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studentmailuwsac-my.sharepoint.com/personal/b01798185_studentmail_uws_ac_uk/Documents/Documents/Masters Project/Dataset/NVivo Code Result/"/>
    </mc:Choice>
  </mc:AlternateContent>
  <xr:revisionPtr revIDLastSave="2" documentId="11_DC02F79DECEE3C039056770B92A2675AE1E6FD32" xr6:coauthVersionLast="47" xr6:coauthVersionMax="47" xr10:uidLastSave="{3C7B2D3B-53F6-46A3-AD0A-80E26DB96019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<sst xmlns="http://schemas.openxmlformats.org/spreadsheetml/2006/main" count="9" uniqueCount="9">
  <si>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3 : Internet &amp; Search Access</t>
  </si>
  <si>
    <t>2 : File &amp; Data Management</t>
  </si>
  <si>
    <t>5 : Tool Use</t>
  </si>
  <si>
    <t>4 : Planning &amp; Goal Management</t>
  </si>
  <si>
    <t>C : Tool or Resource Malfunction</t>
  </si>
  <si>
    <t>A : Agent Failure</t>
  </si>
  <si>
    <t/>
  </si>
  <si>
    <t>1 : Code Execution</t>
  </si>
  <si>
    <t>B : External Manipulation (Prompt Injection)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</si>
</sst>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Capabilities to Root Causes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 : Agent Failure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AA4-BAAC-7EEB106D3CE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 : External Manipulation (Prompt Injection)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AA4-BAAC-7EEB106D3CE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 : Tool or Resource Malfunction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1 : Code Execution</c:v>
                </c:pt>
                <c:pt idx="1">
                  <c:v>2 : File &amp; Data Management</c:v>
                </c:pt>
                <c:pt idx="2">
                  <c:v>3 : Internet &amp; Search Access</c:v>
                </c:pt>
                <c:pt idx="3">
                  <c:v>4 : Planning &amp; Goal Management</c:v>
                </c:pt>
                <c:pt idx="4">
                  <c:v>5 : Tool Use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E-4AA4-BAAC-7EEB106D3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9664"/>
        <c:axId val="13491504"/>
      </c:barChart>
      <c:catAx>
        <c:axId val="1349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504"/>
        <c:crosses val="autoZero"/>
        <c:auto val="1"/>
        <c:lblAlgn val="ctr"/>
        <c:lblOffset val="100"/>
        <c:noMultiLvlLbl val="0"/>
      </c:catAx>
      <c:valAx>
        <c:axId val="1349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1654175</xdr:colOff>
      <xdr:row>7</xdr:row>
      <xdr:rowOff>60325</xdr:rowOff>
    </xdr:from>
    <xdr:to>
      <xdr:col>3</xdr:col>
      <xdr:colOff>777875</xdr:colOff>
      <xdr:row>22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33B0D-F895-D064-D789-6D8DED6C4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topLeftCell="A4" zoomScaleNormal="100" workbookViewId="0">
      <selection activeCell="E12" sqref="E12"/>
    </sheetView>
  </sheetViews>
  <sheetFormatPr defaultColWidth="8.7265625" defaultRowHeight="14.5" x14ac:dyDescent="0.35"/>
  <cols>
    <col min="1" max="1" width="28" customWidth="1"/>
    <col min="2" max="4" width="25" customWidth="1"/>
  </cols>
  <sheetData>
    <row r="1" spans="1:4" ht="13.5" customHeight="1" x14ac:dyDescent="0.35">
      <c r="A1" t="s">
        <v>6</v>
      </c>
      <c r="B1" s="3" t="s">
        <v>5</v>
      </c>
      <c r="C1" s="3" t="s">
        <v>8</v>
      </c>
      <c r="D1" s="3" t="s">
        <v>4</v>
      </c>
    </row>
    <row r="2" spans="1:4" x14ac:dyDescent="0.35">
      <c r="A2" s="2" t="s">
        <v>7</v>
      </c>
      <c r="B2" s="1">
        <v>1</v>
      </c>
      <c r="C2" s="1">
        <v>0</v>
      </c>
      <c r="D2" s="1">
        <v>0</v>
      </c>
    </row>
    <row r="3" spans="1:4" x14ac:dyDescent="0.35">
      <c r="A3" s="2" t="s">
        <v>1</v>
      </c>
      <c r="B3" s="1">
        <v>2</v>
      </c>
      <c r="C3" s="1">
        <v>1</v>
      </c>
      <c r="D3" s="1">
        <v>0</v>
      </c>
    </row>
    <row r="4" spans="1:4" x14ac:dyDescent="0.35">
      <c r="A4" s="2" t="s">
        <v>0</v>
      </c>
      <c r="B4" s="1">
        <v>0</v>
      </c>
      <c r="C4" s="1">
        <v>2</v>
      </c>
      <c r="D4" s="1">
        <v>0</v>
      </c>
    </row>
    <row r="5" spans="1:4" x14ac:dyDescent="0.35">
      <c r="A5" s="2" t="s">
        <v>3</v>
      </c>
      <c r="B5" s="1">
        <v>9</v>
      </c>
      <c r="C5" s="1">
        <v>0</v>
      </c>
      <c r="D5" s="1">
        <v>0</v>
      </c>
    </row>
    <row r="6" spans="1:4" x14ac:dyDescent="0.35">
      <c r="A6" s="2" t="s">
        <v>2</v>
      </c>
      <c r="B6" s="1">
        <v>4</v>
      </c>
      <c r="C6" s="1">
        <v>0</v>
      </c>
      <c r="D6" s="1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89944b7-4a4e-4ea7-9156-3299f3411647}" enabled="0" method="" siteId="{f89944b7-4a4e-4ea7-9156-3299f34116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Ikechukwu Anya Ude</cp:lastModifiedBy>
  <dcterms:created xsi:type="dcterms:W3CDTF">2026-04-14T13:39:41Z</dcterms:created>
  <dcterms:modified xsi:type="dcterms:W3CDTF">2026-04-17T23:46:17Z</dcterms:modified>
</cp:coreProperties>
</file>