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" sheetId="1" r:id="rId4"/>
    <sheet state="visible" name="Picture" sheetId="2" r:id="rId5"/>
  </sheets>
  <definedNames/>
  <calcPr/>
</workbook>
</file>

<file path=xl/sharedStrings.xml><?xml version="1.0" encoding="utf-8"?>
<sst xmlns="http://schemas.openxmlformats.org/spreadsheetml/2006/main" count="523" uniqueCount="170">
  <si>
    <t>GIỚI (KINGDOM)</t>
  </si>
  <si>
    <t>Animal</t>
  </si>
  <si>
    <t>|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</si>
  <si>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</si>
  <si>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LỚP (CLASS)</t>
  </si>
  <si>
    <t>Mammal</t>
  </si>
  <si>
    <t>Bird</t>
  </si>
  <si>
    <t>Reptile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</si>
  <si>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</si>
  <si>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</si>
  <si>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</si>
  <si>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BỘ (ORDER)</t>
  </si>
  <si>
    <t>Primate</t>
  </si>
  <si>
    <t>Cetacean</t>
  </si>
  <si>
    <t>Carnivore</t>
  </si>
  <si>
    <t>Passeriformes</t>
  </si>
  <si>
    <t>Falconiformes</t>
  </si>
  <si>
    <t>Piciformes</t>
  </si>
  <si>
    <t>Anseriformes</t>
  </si>
  <si>
    <t>Apterygiformes</t>
  </si>
  <si>
    <t>Trochiliformes</t>
  </si>
  <si>
    <t>Testudines</t>
  </si>
  <si>
    <t>Squamata</t>
  </si>
  <si>
    <t>Crocodylia</t>
  </si>
  <si>
    <t>_______________________________________________________________________________________________________________________________________________</t>
  </si>
  <si>
    <t>_______________________________________________________________________________________________</t>
  </si>
  <si>
    <t>_______________________________________________________________________________________________________________________________________________________________________________________________________________</t>
  </si>
  <si>
    <t>____________________________________________________________________________</t>
  </si>
  <si>
    <t>_________________________________________________________________________________________________________________________</t>
  </si>
  <si>
    <t>__________________________________________________________________________________________________________________________________________________________________________________________</t>
  </si>
  <si>
    <t>________________</t>
  </si>
  <si>
    <t>________________________________________________________________________________________________________</t>
  </si>
  <si>
    <t>_______________________________________________________________________________________</t>
  </si>
  <si>
    <t>_________________________________________________________________________________________________________________________________________________</t>
  </si>
  <si>
    <t>HỌ (FAMILY)</t>
  </si>
  <si>
    <t>Hominidae</t>
  </si>
  <si>
    <t>Hylobatidae</t>
  </si>
  <si>
    <t>Delphinidae</t>
  </si>
  <si>
    <t>Balaenidae</t>
  </si>
  <si>
    <t>Ziphiidae</t>
  </si>
  <si>
    <t>Felidae</t>
  </si>
  <si>
    <t>Canidae</t>
  </si>
  <si>
    <t>Muscicapidae</t>
  </si>
  <si>
    <t xml:space="preserve">	Mimidae</t>
  </si>
  <si>
    <t>Falconidae</t>
  </si>
  <si>
    <t>Preyingbirds</t>
  </si>
  <si>
    <t>Accipitridae</t>
  </si>
  <si>
    <t>Honeyguide</t>
  </si>
  <si>
    <t>Woodpecker</t>
  </si>
  <si>
    <t>Barbet</t>
  </si>
  <si>
    <t>Waterfowl</t>
  </si>
  <si>
    <t>Flightless birds</t>
  </si>
  <si>
    <t>Hummingbirds</t>
  </si>
  <si>
    <t>Emydidae</t>
  </si>
  <si>
    <t>Geoemydidae</t>
  </si>
  <si>
    <t>Dermochelyidae</t>
  </si>
  <si>
    <t>Gekkonidae</t>
  </si>
  <si>
    <t>Pythonidae</t>
  </si>
  <si>
    <t>Crocodylidae</t>
  </si>
  <si>
    <t>Alligatoridae</t>
  </si>
  <si>
    <t>Gavialidae</t>
  </si>
  <si>
    <t>____________________________________________________________________________________________</t>
  </si>
  <si>
    <t>__________________________________________________________________</t>
  </si>
  <si>
    <t>_______________</t>
  </si>
  <si>
    <t>_____________________________________________________________________________________________________________________</t>
  </si>
  <si>
    <t>______________________________________________________________________________</t>
  </si>
  <si>
    <t>__________________________________________________________________________________________________________________________________</t>
  </si>
  <si>
    <t>_______________________________________________________</t>
  </si>
  <si>
    <t>______________________________________________________</t>
  </si>
  <si>
    <t>_________________________________________________________________________________________</t>
  </si>
  <si>
    <t>________________________________________________________________________________</t>
  </si>
  <si>
    <t>__________________________________________________________________________________________</t>
  </si>
  <si>
    <t>__________________________________________________________________________________________________</t>
  </si>
  <si>
    <t>_________________________________________________</t>
  </si>
  <si>
    <t>LOÀI (SPECIES)/ Động vật cụ thể</t>
  </si>
  <si>
    <t>Human</t>
  </si>
  <si>
    <t>Chimpanzee</t>
  </si>
  <si>
    <t>Gorilla</t>
  </si>
  <si>
    <t>Gibbon</t>
  </si>
  <si>
    <t>Siamang</t>
  </si>
  <si>
    <t>Dolphin</t>
  </si>
  <si>
    <t>Whale</t>
  </si>
  <si>
    <t>Sea lion</t>
  </si>
  <si>
    <t>Tiger</t>
  </si>
  <si>
    <t>Panther</t>
  </si>
  <si>
    <t>Lion</t>
  </si>
  <si>
    <t>Panthera pardus</t>
  </si>
  <si>
    <t>Wolf</t>
  </si>
  <si>
    <t>Dog</t>
  </si>
  <si>
    <t>Robin</t>
  </si>
  <si>
    <t>Goldfinch</t>
  </si>
  <si>
    <t>Mockingbird</t>
  </si>
  <si>
    <t>Gyfalcon</t>
  </si>
  <si>
    <t>Black vulture</t>
  </si>
  <si>
    <t>Osprey</t>
  </si>
  <si>
    <t>Hawk</t>
  </si>
  <si>
    <t>Spotted Honeyguide</t>
  </si>
  <si>
    <t>Least Honeyguide</t>
  </si>
  <si>
    <t>Red-headed</t>
  </si>
  <si>
    <t>Hairy</t>
  </si>
  <si>
    <t>Downy</t>
  </si>
  <si>
    <t>Coppersmith</t>
  </si>
  <si>
    <t>Mottled duck</t>
  </si>
  <si>
    <t>Mandarin duck</t>
  </si>
  <si>
    <t>Ruddy duck</t>
  </si>
  <si>
    <t>Ostrich</t>
  </si>
  <si>
    <t>Kiwi</t>
  </si>
  <si>
    <t>Penguin</t>
  </si>
  <si>
    <t>Bumblebee</t>
  </si>
  <si>
    <t>Ruby-throated</t>
  </si>
  <si>
    <t>Anna</t>
  </si>
  <si>
    <t>Red-eared slider</t>
  </si>
  <si>
    <t>Painted turtle</t>
  </si>
  <si>
    <t>Chinese pond turtle</t>
  </si>
  <si>
    <t>Leatherback sea turtle</t>
  </si>
  <si>
    <t>Leopard gecko</t>
  </si>
  <si>
    <t>House gecko</t>
  </si>
  <si>
    <t>Reticulated python</t>
  </si>
  <si>
    <t>Green python</t>
  </si>
  <si>
    <t>American crocodile</t>
  </si>
  <si>
    <t>Autralian crocodile</t>
  </si>
  <si>
    <t>American alligator</t>
  </si>
  <si>
    <t>Australian alligator</t>
  </si>
  <si>
    <t>Gharial</t>
  </si>
  <si>
    <t>No.</t>
  </si>
  <si>
    <t>Knowledge base predicate</t>
  </si>
  <si>
    <t>NO.</t>
  </si>
  <si>
    <t>Question</t>
  </si>
  <si>
    <t>NextLevel(Level1, Level2)</t>
  </si>
  <si>
    <t>Can a Red-headed Woodpecker fly?</t>
  </si>
  <si>
    <t>Addition predicate</t>
  </si>
  <si>
    <t>Is Ruddy duck in two families?</t>
  </si>
  <si>
    <t>Family_of(Family, Animal)</t>
  </si>
  <si>
    <t>Can a Tiger eat a Mottled duck?</t>
  </si>
  <si>
    <t>Order_of(Order, Animal)</t>
  </si>
  <si>
    <t>Is a Dolphin belonged to Reptile (Class)?</t>
  </si>
  <si>
    <t>Class_of(Class, Animal)</t>
  </si>
  <si>
    <t>Can a Gorilla compete with an American crocodile?</t>
  </si>
  <si>
    <t>Kingdom_of(Kingdom, Animal)</t>
  </si>
  <si>
    <t>Is  Hylobatidae a family?</t>
  </si>
  <si>
    <t>IsSameFamily(Animal1, Animal2)</t>
  </si>
  <si>
    <t>Is  Gibbon in same order with Human?</t>
  </si>
  <si>
    <t>IsSameOrder(Animal1, Animal2)</t>
  </si>
  <si>
    <t>Is Dog in two order?</t>
  </si>
  <si>
    <t>IsSameClass(Animal1, Animal2)</t>
  </si>
  <si>
    <t>Is Robin belonged to Falconidae (Family)?</t>
  </si>
  <si>
    <t>BothFamily(Animal)</t>
  </si>
  <si>
    <t>Is Mimidae an order?</t>
  </si>
  <si>
    <t>BothOrder(Animal)</t>
  </si>
  <si>
    <t>Is Mammal a class?</t>
  </si>
  <si>
    <t>BothClass(Animal)</t>
  </si>
  <si>
    <t>Is Gibbon a specie?</t>
  </si>
  <si>
    <t>IsSpecies(Animal)</t>
  </si>
  <si>
    <t>Is Hawk a kingdom?</t>
  </si>
  <si>
    <t>IsKingdom(Animal)</t>
  </si>
  <si>
    <t>Is Green python in two orders?</t>
  </si>
  <si>
    <t>IsClass(Animal)</t>
  </si>
  <si>
    <t>Is Osprey in two classes?</t>
  </si>
  <si>
    <t>IsOrder(Animal)</t>
  </si>
  <si>
    <t>Is Chimpanzee belonged to Primate (Order)?</t>
  </si>
  <si>
    <t>IsFamily(Animal)</t>
  </si>
  <si>
    <t>Is Whale belonged to Animal (Kingdom)?</t>
  </si>
  <si>
    <t>CanCompete(Animal1, Animal2)</t>
  </si>
  <si>
    <t>Is Osprey in the same family with Black vulture?</t>
  </si>
  <si>
    <t>CanEat(Mammal, Bird)</t>
  </si>
  <si>
    <t>Is Sea lion in the same class with Panther?</t>
  </si>
  <si>
    <t>CanFlight(Bird)</t>
  </si>
  <si>
    <t>Can a Ruddy duck fly?</t>
  </si>
  <si>
    <t>______________________________________</t>
  </si>
  <si>
    <t>___________________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</si>
</sst>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Cambria"/>
    </font>
    <font>
      <sz val="12.0"/>
      <color theme="1"/>
      <name val="Cambria"/>
    </font>
    <font>
      <b/>
      <sz val="30.0"/>
      <color theme="1"/>
      <name val="Cambria"/>
    </font>
    <font>
      <b/>
      <color theme="1"/>
      <name val="Arial"/>
      <scheme val="minor"/>
    </font>
    <font>
      <sz val="12.0"/>
      <color rgb="FF000000"/>
      <name val="Docs-Cambria"/>
    </font>
    <font/>
    <font>
      <color theme="1"/>
      <name val="Arial"/>
      <scheme val="minor"/>
    </font>
    <font>
      <b/>
      <sz val="22.0"/>
      <color theme="1"/>
      <name val="Cambria"/>
    </font>
    <font>
      <color theme="1"/>
      <name val="Arial"/>
    </font>
    <font>
      <sz val="22.0"/>
      <color theme="1"/>
      <name val="Cambria"/>
    </font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EAD1DC"/>
        <bgColor rgb="FFEAD1DC"/>
      </patternFill>
    </fill>
  </fills>
  <borders count="11">
    <border/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0" fillId="0" fontId="7" numFmtId="0" xfId="0" applyAlignment="1" applyFont="1">
      <alignment readingOrder="0"/>
    </xf>
    <xf borderId="0" fillId="6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6" numFmtId="0" xfId="0" applyBorder="1" applyFont="1"/>
    <xf borderId="10" fillId="0" fontId="6" numFmtId="0" xfId="0" applyBorder="1" applyFont="1"/>
    <xf borderId="7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left" readingOrder="0" vertical="center"/>
    </xf>
    <xf borderId="7" fillId="0" fontId="2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7" fontId="3" numFmtId="0" xfId="0" applyAlignment="1" applyFill="1" applyFont="1">
      <alignment horizontal="center"/>
    </xf>
    <xf borderId="0" fillId="4" fontId="9" numFmtId="0" xfId="0" applyAlignment="1" applyFont="1">
      <alignment horizontal="center"/>
    </xf>
    <xf borderId="0" fillId="8" fontId="1" numFmtId="0" xfId="0" applyAlignment="1" applyFill="1" applyFont="1">
      <alignment horizontal="center"/>
    </xf>
    <xf borderId="0" fillId="8" fontId="10" numFmtId="0" xfId="0" applyAlignment="1" applyFont="1">
      <alignment horizontal="center" shrinkToFit="0" wrapText="0"/>
    </xf>
    <xf borderId="0" fillId="8" fontId="10" numFmtId="0" xfId="0" applyAlignment="1" applyFont="1">
      <alignment horizontal="center"/>
    </xf>
  </cellXfs>
  <cellStyles count="1">
    <cellStyle xfId="0" name="Normal" builtinId="0"/>
  </cellStyles>
  <dxfs count="9">
    <dxf>
      <font/>
      <fill>
        <patternFill patternType="solid">
          <fgColor rgb="FFEAD1DC"/>
          <bgColor rgb="FFEAD1DC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Diagram-style">
      <tableStyleElement dxfId="6" type="headerRow"/>
      <tableStyleElement dxfId="7" type="firstRowStripe"/>
      <tableStyleElement dxfId="8" type="secondRowStripe"/>
    </tableStyle>
    <tableStyle count="3" pivot="0" name="Picture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Y10:AY11" displayName="Table_1" id="1">
  <tableColumns count="1">
    <tableColumn name="|" id="1"/>
  </tableColumns>
  <tableStyleInfo name="Diagram-style" showColumnStripes="0" showFirstColumn="1" showLastColumn="1" showRowStripes="1"/>
</table>
</file>

<file path=xl/tables/table2.xml><?xml version="1.0" encoding="utf-8"?>
<table xmlns="http://schemas.openxmlformats.org/spreadsheetml/2006/main" ref="W10:W12" displayName="Table_2" id="2">
  <tableColumns count="1">
    <tableColumn name="|" id="1"/>
  </tableColumns>
  <tableStyleInfo name="Pictu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38"/>
    <col customWidth="1" min="8" max="8" width="47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O1" s="3" t="s">
        <v>1</v>
      </c>
      <c r="AT1" s="2"/>
      <c r="AU1" s="2"/>
      <c r="AV1" s="2"/>
      <c r="AW1" s="2"/>
      <c r="AX1" s="2"/>
      <c r="AY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</row>
    <row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O2" s="2"/>
      <c r="AP2" s="2"/>
      <c r="AQ2" s="1" t="s">
        <v>2</v>
      </c>
      <c r="AR2" s="2"/>
      <c r="AS2" s="2"/>
      <c r="AT2" s="2"/>
      <c r="AU2" s="2"/>
      <c r="AV2" s="2"/>
      <c r="AW2" s="2"/>
      <c r="AX2" s="2"/>
      <c r="AY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4"/>
      <c r="L3" s="4"/>
      <c r="M3" s="4"/>
      <c r="N3" s="4"/>
      <c r="O3" s="4" t="s">
        <v>3</v>
      </c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</row>
    <row r="4">
      <c r="A4" s="1" t="s">
        <v>4</v>
      </c>
      <c r="B4" s="5"/>
      <c r="C4" s="5"/>
      <c r="D4" s="5"/>
      <c r="E4" s="5"/>
      <c r="F4" s="5"/>
      <c r="G4" s="5"/>
      <c r="H4" s="5"/>
      <c r="I4" s="5"/>
      <c r="J4" s="5"/>
      <c r="K4" s="1"/>
      <c r="L4" s="1"/>
      <c r="M4" s="1"/>
      <c r="N4" s="1"/>
      <c r="O4" s="1" t="s">
        <v>2</v>
      </c>
      <c r="P4" s="1"/>
      <c r="Q4" s="1"/>
      <c r="R4" s="1"/>
      <c r="S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/>
      <c r="AK4" s="5"/>
      <c r="AL4" s="7"/>
      <c r="AM4" s="5"/>
      <c r="AN4" s="7"/>
      <c r="AO4" s="5"/>
      <c r="AP4" s="7"/>
      <c r="AQ4" s="1" t="s">
        <v>2</v>
      </c>
      <c r="AR4" s="5"/>
      <c r="AS4" s="5"/>
      <c r="AT4" s="6"/>
      <c r="AU4" s="6"/>
      <c r="AV4" s="6"/>
      <c r="AW4" s="6"/>
      <c r="AX4" s="6"/>
      <c r="AY4" s="6"/>
      <c r="AZ4" s="6"/>
      <c r="BA4" s="6"/>
      <c r="BB4" s="6"/>
      <c r="BC4" s="6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F4" s="1"/>
      <c r="CG4" s="1"/>
      <c r="CH4" s="1" t="s">
        <v>2</v>
      </c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</row>
    <row r="5">
      <c r="B5" s="2"/>
      <c r="C5" s="2"/>
      <c r="D5" s="2"/>
      <c r="E5" s="2"/>
      <c r="F5" s="2"/>
      <c r="G5" s="2"/>
      <c r="H5" s="2"/>
      <c r="I5" s="2"/>
      <c r="J5" s="2"/>
      <c r="K5" s="4"/>
      <c r="L5" s="4"/>
      <c r="M5" s="4"/>
      <c r="N5" s="4"/>
      <c r="O5" s="4" t="s">
        <v>5</v>
      </c>
      <c r="P5" s="4"/>
      <c r="Q5" s="4"/>
      <c r="R5" s="4"/>
      <c r="S5" s="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6"/>
      <c r="AK5" s="2"/>
      <c r="AL5" s="6"/>
      <c r="AM5" s="2"/>
      <c r="AN5" s="6"/>
      <c r="AO5" s="2"/>
      <c r="AP5" s="6"/>
      <c r="AQ5" s="4" t="s">
        <v>6</v>
      </c>
      <c r="AR5" s="2"/>
      <c r="AS5" s="2"/>
      <c r="AT5" s="6"/>
      <c r="AU5" s="6"/>
      <c r="AV5" s="6"/>
      <c r="AW5" s="6"/>
      <c r="AX5" s="6"/>
      <c r="AY5" s="6"/>
      <c r="AZ5" s="6"/>
      <c r="BA5" s="6"/>
      <c r="BB5" s="6"/>
      <c r="BC5" s="6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F5" s="4"/>
      <c r="CG5" s="4"/>
      <c r="CH5" s="4" t="s">
        <v>7</v>
      </c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</row>
    <row r="6">
      <c r="A6" s="4"/>
      <c r="B6" s="4"/>
      <c r="C6" s="4"/>
      <c r="D6" s="4"/>
      <c r="E6" s="4"/>
      <c r="F6" s="4"/>
      <c r="G6" s="4" t="s">
        <v>8</v>
      </c>
      <c r="Z6" s="2"/>
      <c r="AA6" s="2"/>
      <c r="AB6" s="2"/>
      <c r="AC6" s="2"/>
      <c r="AD6" s="2"/>
      <c r="AE6" s="2"/>
      <c r="AF6" s="4"/>
      <c r="AG6" s="4" t="s">
        <v>9</v>
      </c>
      <c r="BT6" s="4"/>
      <c r="BU6" s="4"/>
      <c r="BV6" s="4"/>
      <c r="BW6" s="4"/>
      <c r="BX6" s="4"/>
      <c r="BY6" s="4"/>
      <c r="BZ6" s="4" t="s">
        <v>10</v>
      </c>
      <c r="CT6" s="4"/>
      <c r="CU6" s="4"/>
    </row>
    <row r="7">
      <c r="A7" s="1" t="s">
        <v>11</v>
      </c>
      <c r="B7" s="1"/>
      <c r="C7" s="1"/>
      <c r="D7" s="1"/>
      <c r="E7" s="1"/>
      <c r="F7" s="1"/>
      <c r="G7" s="1" t="s">
        <v>2</v>
      </c>
      <c r="I7" s="5"/>
      <c r="J7" s="5"/>
      <c r="K7" s="5"/>
      <c r="L7" s="7"/>
      <c r="M7" s="7"/>
      <c r="N7" s="7"/>
      <c r="O7" s="8" t="s">
        <v>2</v>
      </c>
      <c r="P7" s="7"/>
      <c r="Q7" s="7"/>
      <c r="R7" s="7"/>
      <c r="S7" s="7"/>
      <c r="T7" s="5"/>
      <c r="U7" s="1"/>
      <c r="V7" s="1"/>
      <c r="W7" s="1"/>
      <c r="X7" s="1"/>
      <c r="Y7" s="1" t="s">
        <v>2</v>
      </c>
      <c r="Z7" s="5"/>
      <c r="AA7" s="5"/>
      <c r="AB7" s="5"/>
      <c r="AC7" s="5"/>
      <c r="AD7" s="5"/>
      <c r="AE7" s="5"/>
      <c r="AG7" s="9" t="s">
        <v>2</v>
      </c>
      <c r="AI7" s="6"/>
      <c r="AJ7" s="6"/>
      <c r="AK7" s="5"/>
      <c r="AL7" s="6"/>
      <c r="AM7" s="9" t="s">
        <v>2</v>
      </c>
      <c r="AP7" s="6"/>
      <c r="AQ7" s="6"/>
      <c r="AR7" s="6"/>
      <c r="AS7" s="6"/>
      <c r="AT7" s="7"/>
      <c r="AU7" s="6"/>
      <c r="AV7" s="6"/>
      <c r="AW7" s="6"/>
      <c r="AX7" s="10" t="s">
        <v>2</v>
      </c>
      <c r="BA7" s="6"/>
      <c r="BB7" s="6"/>
      <c r="BC7" s="6"/>
      <c r="BD7" s="6"/>
      <c r="BE7" s="1"/>
      <c r="BF7" s="6"/>
      <c r="BG7" s="9" t="s">
        <v>2</v>
      </c>
      <c r="BH7" s="6"/>
      <c r="BI7" s="6"/>
      <c r="BJ7" s="6"/>
      <c r="BK7" s="6"/>
      <c r="BL7" s="6"/>
      <c r="BM7" s="9" t="s">
        <v>2</v>
      </c>
      <c r="BN7" s="6"/>
      <c r="BO7" s="6"/>
      <c r="BP7" s="6"/>
      <c r="BQ7" s="8"/>
      <c r="BR7" s="6"/>
      <c r="BS7" s="10" t="s">
        <v>2</v>
      </c>
      <c r="BT7" s="6"/>
      <c r="BU7" s="6"/>
      <c r="BV7" s="6"/>
      <c r="BW7" s="6"/>
      <c r="BX7" s="6"/>
      <c r="BY7" s="6"/>
      <c r="BZ7" s="9" t="s">
        <v>2</v>
      </c>
      <c r="CB7" s="6"/>
      <c r="CC7" s="6"/>
      <c r="CD7" s="6"/>
      <c r="CE7" s="6"/>
      <c r="CF7" s="6"/>
      <c r="CG7" s="6"/>
      <c r="CH7" s="9" t="s">
        <v>2</v>
      </c>
      <c r="CI7" s="6"/>
      <c r="CJ7" s="6"/>
      <c r="CK7" s="6"/>
      <c r="CL7" s="6"/>
      <c r="CM7" s="6"/>
      <c r="CN7" s="6"/>
      <c r="CO7" s="6"/>
      <c r="CP7" s="6"/>
      <c r="CQ7" s="9" t="s">
        <v>2</v>
      </c>
      <c r="CT7" s="6"/>
      <c r="CU7" s="6"/>
    </row>
    <row r="8">
      <c r="B8" s="4"/>
      <c r="C8" s="4"/>
      <c r="D8" s="4"/>
      <c r="E8" s="4"/>
      <c r="F8" s="4"/>
      <c r="G8" s="4" t="s">
        <v>12</v>
      </c>
      <c r="I8" s="2"/>
      <c r="J8" s="2"/>
      <c r="K8" s="2"/>
      <c r="L8" s="6"/>
      <c r="M8" s="6"/>
      <c r="N8" s="6"/>
      <c r="O8" s="9" t="s">
        <v>13</v>
      </c>
      <c r="P8" s="6"/>
      <c r="Q8" s="6"/>
      <c r="R8" s="6"/>
      <c r="S8" s="6"/>
      <c r="T8" s="2"/>
      <c r="U8" s="4"/>
      <c r="V8" s="4"/>
      <c r="W8" s="4"/>
      <c r="X8" s="4"/>
      <c r="Y8" s="4" t="s">
        <v>14</v>
      </c>
      <c r="Z8" s="2"/>
      <c r="AA8" s="2"/>
      <c r="AB8" s="2"/>
      <c r="AC8" s="2"/>
      <c r="AD8" s="2"/>
      <c r="AE8" s="2"/>
      <c r="AG8" s="9" t="s">
        <v>15</v>
      </c>
      <c r="AI8" s="6"/>
      <c r="AJ8" s="6"/>
      <c r="AK8" s="2"/>
      <c r="AL8" s="6"/>
      <c r="AM8" s="9" t="s">
        <v>16</v>
      </c>
      <c r="AP8" s="6"/>
      <c r="AQ8" s="6"/>
      <c r="AR8" s="6"/>
      <c r="AS8" s="6"/>
      <c r="AT8" s="6"/>
      <c r="AU8" s="6"/>
      <c r="AV8" s="6"/>
      <c r="AW8" s="6"/>
      <c r="AX8" s="10" t="s">
        <v>17</v>
      </c>
      <c r="BA8" s="6"/>
      <c r="BB8" s="6"/>
      <c r="BC8" s="6"/>
      <c r="BD8" s="6"/>
      <c r="BE8" s="4"/>
      <c r="BF8" s="6"/>
      <c r="BG8" s="9" t="s">
        <v>18</v>
      </c>
      <c r="BH8" s="6"/>
      <c r="BI8" s="6"/>
      <c r="BJ8" s="6"/>
      <c r="BK8" s="6"/>
      <c r="BL8" s="6"/>
      <c r="BM8" s="9" t="s">
        <v>19</v>
      </c>
      <c r="BN8" s="6"/>
      <c r="BO8" s="6"/>
      <c r="BP8" s="6"/>
      <c r="BQ8" s="4"/>
      <c r="BR8" s="6"/>
      <c r="BS8" s="10" t="s">
        <v>20</v>
      </c>
      <c r="BT8" s="6"/>
      <c r="BU8" s="6"/>
      <c r="BV8" s="6"/>
      <c r="BW8" s="6"/>
      <c r="BX8" s="6"/>
      <c r="BY8" s="6"/>
      <c r="BZ8" s="9" t="s">
        <v>21</v>
      </c>
      <c r="CB8" s="6"/>
      <c r="CC8" s="6"/>
      <c r="CD8" s="6"/>
      <c r="CE8" s="6"/>
      <c r="CF8" s="6"/>
      <c r="CG8" s="6"/>
      <c r="CH8" s="9" t="s">
        <v>22</v>
      </c>
      <c r="CI8" s="6"/>
      <c r="CJ8" s="6"/>
      <c r="CK8" s="6"/>
      <c r="CL8" s="6"/>
      <c r="CM8" s="6"/>
      <c r="CN8" s="6"/>
      <c r="CO8" s="6"/>
      <c r="CP8" s="6"/>
      <c r="CQ8" s="9" t="s">
        <v>23</v>
      </c>
      <c r="CT8" s="6"/>
      <c r="CU8" s="6"/>
    </row>
    <row r="9">
      <c r="A9" s="2"/>
      <c r="B9" s="2"/>
      <c r="C9" s="2"/>
      <c r="D9" s="4"/>
      <c r="E9" s="4" t="s">
        <v>24</v>
      </c>
      <c r="K9" s="4"/>
      <c r="L9" s="6"/>
      <c r="M9" s="9" t="s">
        <v>25</v>
      </c>
      <c r="R9" s="6"/>
      <c r="S9" s="2"/>
      <c r="T9" s="4"/>
      <c r="U9" s="4" t="s">
        <v>26</v>
      </c>
      <c r="AC9" s="4"/>
      <c r="AD9" s="6"/>
      <c r="AE9" s="6"/>
      <c r="AF9" s="9" t="s">
        <v>27</v>
      </c>
      <c r="AJ9" s="6"/>
      <c r="AK9" s="9" t="s">
        <v>28</v>
      </c>
      <c r="AR9" s="6"/>
      <c r="AS9" s="6"/>
      <c r="AT9" s="9" t="s">
        <v>29</v>
      </c>
      <c r="BD9" s="6"/>
      <c r="BE9" s="4"/>
      <c r="BF9" s="6"/>
      <c r="BG9" s="9" t="s">
        <v>30</v>
      </c>
      <c r="BH9" s="6"/>
      <c r="BI9" s="6"/>
      <c r="BJ9" s="6"/>
      <c r="BK9" s="6"/>
      <c r="BL9" s="6"/>
      <c r="BM9" s="9" t="s">
        <v>30</v>
      </c>
      <c r="BN9" s="6"/>
      <c r="BO9" s="6"/>
      <c r="BP9" s="6"/>
      <c r="BQ9" s="2"/>
      <c r="BR9" s="6"/>
      <c r="BS9" s="9" t="s">
        <v>30</v>
      </c>
      <c r="BT9" s="6"/>
      <c r="BU9" s="6"/>
      <c r="BV9" s="6"/>
      <c r="BW9" s="6"/>
      <c r="BX9" s="9" t="s">
        <v>31</v>
      </c>
      <c r="CD9" s="2"/>
      <c r="CE9" s="2"/>
      <c r="CF9" s="4" t="s">
        <v>32</v>
      </c>
      <c r="CK9" s="2"/>
      <c r="CL9" s="2"/>
      <c r="CM9" s="2"/>
      <c r="CN9" s="4" t="s">
        <v>33</v>
      </c>
    </row>
    <row r="10">
      <c r="A10" s="1" t="s">
        <v>34</v>
      </c>
      <c r="B10" s="5"/>
      <c r="C10" s="5"/>
      <c r="D10" s="1"/>
      <c r="E10" s="1" t="s">
        <v>2</v>
      </c>
      <c r="F10" s="7"/>
      <c r="G10" s="5"/>
      <c r="H10" s="1"/>
      <c r="I10" s="1"/>
      <c r="J10" s="1" t="s">
        <v>2</v>
      </c>
      <c r="K10" s="7"/>
      <c r="L10" s="7"/>
      <c r="M10" s="8" t="s">
        <v>2</v>
      </c>
      <c r="N10" s="7"/>
      <c r="O10" s="8" t="s">
        <v>2</v>
      </c>
      <c r="P10" s="7"/>
      <c r="Q10" s="8" t="s">
        <v>2</v>
      </c>
      <c r="R10" s="7"/>
      <c r="S10" s="5"/>
      <c r="T10" s="1"/>
      <c r="U10" s="1" t="s">
        <v>2</v>
      </c>
      <c r="V10" s="7"/>
      <c r="W10" s="5"/>
      <c r="X10" s="1"/>
      <c r="Y10" s="1"/>
      <c r="Z10" s="1"/>
      <c r="AA10" s="1"/>
      <c r="AB10" s="1" t="s">
        <v>2</v>
      </c>
      <c r="AC10" s="7"/>
      <c r="AD10" s="7"/>
      <c r="AE10" s="5"/>
      <c r="AF10" s="1" t="s">
        <v>2</v>
      </c>
      <c r="AH10" s="5"/>
      <c r="AI10" s="1" t="s">
        <v>2</v>
      </c>
      <c r="AJ10" s="6"/>
      <c r="AK10" s="1" t="s">
        <v>2</v>
      </c>
      <c r="AL10" s="7"/>
      <c r="AM10" s="5"/>
      <c r="AN10" s="1" t="s">
        <v>2</v>
      </c>
      <c r="AP10" s="5"/>
      <c r="AQ10" s="1" t="s">
        <v>2</v>
      </c>
      <c r="AR10" s="6"/>
      <c r="AS10" s="6"/>
      <c r="AT10" s="11" t="s">
        <v>2</v>
      </c>
      <c r="AU10" s="5"/>
      <c r="AV10" s="5"/>
      <c r="AW10" s="5"/>
      <c r="AX10" s="5"/>
      <c r="AY10" s="12" t="s">
        <v>2</v>
      </c>
      <c r="AZ10" s="5"/>
      <c r="BA10" s="5"/>
      <c r="BB10" s="5"/>
      <c r="BC10" s="1" t="s">
        <v>2</v>
      </c>
      <c r="BD10" s="6"/>
      <c r="BE10" s="1"/>
      <c r="BF10" s="1"/>
      <c r="BG10" s="1" t="s">
        <v>2</v>
      </c>
      <c r="BH10" s="5"/>
      <c r="BI10" s="5"/>
      <c r="BJ10" s="7"/>
      <c r="BK10" s="13"/>
      <c r="BL10" s="14"/>
      <c r="BM10" s="15" t="s">
        <v>2</v>
      </c>
      <c r="BN10" s="14"/>
      <c r="BO10" s="14"/>
      <c r="BP10" s="6"/>
      <c r="BQ10" s="5"/>
      <c r="BR10" s="5"/>
      <c r="BS10" s="8" t="s">
        <v>2</v>
      </c>
      <c r="BT10" s="7"/>
      <c r="BU10" s="14"/>
      <c r="BV10" s="6"/>
      <c r="BW10" s="6"/>
      <c r="BX10" s="9" t="s">
        <v>2</v>
      </c>
      <c r="BY10" s="6"/>
      <c r="BZ10" s="6"/>
      <c r="CA10" s="9" t="s">
        <v>2</v>
      </c>
      <c r="CB10" s="6"/>
      <c r="CC10" s="1" t="s">
        <v>2</v>
      </c>
      <c r="CD10" s="5"/>
      <c r="CE10" s="5"/>
      <c r="CF10" s="1" t="s">
        <v>2</v>
      </c>
      <c r="CG10" s="5"/>
      <c r="CH10" s="5"/>
      <c r="CI10" s="5"/>
      <c r="CJ10" s="1" t="s">
        <v>2</v>
      </c>
      <c r="CK10" s="5"/>
      <c r="CL10" s="5"/>
      <c r="CM10" s="5"/>
      <c r="CN10" s="1" t="s">
        <v>2</v>
      </c>
      <c r="CO10" s="5"/>
      <c r="CP10" s="5"/>
      <c r="CQ10" s="5"/>
      <c r="CR10" s="1" t="s">
        <v>2</v>
      </c>
      <c r="CS10" s="5"/>
      <c r="CT10" s="5"/>
      <c r="CU10" s="1" t="s">
        <v>2</v>
      </c>
    </row>
    <row r="11">
      <c r="B11" s="2"/>
      <c r="C11" s="2"/>
      <c r="D11" s="4"/>
      <c r="E11" s="4" t="s">
        <v>35</v>
      </c>
      <c r="F11" s="6"/>
      <c r="G11" s="2"/>
      <c r="H11" s="4"/>
      <c r="I11" s="4"/>
      <c r="J11" s="4" t="s">
        <v>36</v>
      </c>
      <c r="K11" s="6"/>
      <c r="L11" s="6"/>
      <c r="M11" s="9" t="s">
        <v>37</v>
      </c>
      <c r="N11" s="6"/>
      <c r="O11" s="9" t="s">
        <v>38</v>
      </c>
      <c r="P11" s="6"/>
      <c r="Q11" s="9" t="s">
        <v>39</v>
      </c>
      <c r="R11" s="6"/>
      <c r="S11" s="2"/>
      <c r="T11" s="4"/>
      <c r="U11" s="4" t="s">
        <v>40</v>
      </c>
      <c r="V11" s="9"/>
      <c r="AB11" s="4" t="s">
        <v>41</v>
      </c>
      <c r="AC11" s="6"/>
      <c r="AD11" s="6"/>
      <c r="AE11" s="2"/>
      <c r="AF11" s="4" t="s">
        <v>42</v>
      </c>
      <c r="AH11" s="2"/>
      <c r="AI11" s="4" t="s">
        <v>43</v>
      </c>
      <c r="AJ11" s="6"/>
      <c r="AK11" s="4" t="s">
        <v>44</v>
      </c>
      <c r="AL11" s="6"/>
      <c r="AM11" s="2"/>
      <c r="AN11" s="4" t="s">
        <v>45</v>
      </c>
      <c r="AP11" s="2"/>
      <c r="AQ11" s="16" t="s">
        <v>46</v>
      </c>
      <c r="AR11" s="6"/>
      <c r="AS11" s="6"/>
      <c r="AT11" s="4" t="s">
        <v>47</v>
      </c>
      <c r="AU11" s="2"/>
      <c r="AV11" s="2"/>
      <c r="AW11" s="2"/>
      <c r="AX11" s="2"/>
      <c r="AY11" s="17" t="s">
        <v>48</v>
      </c>
      <c r="AZ11" s="2"/>
      <c r="BA11" s="2"/>
      <c r="BB11" s="2"/>
      <c r="BC11" s="4" t="s">
        <v>49</v>
      </c>
      <c r="BD11" s="6"/>
      <c r="BE11" s="4"/>
      <c r="BF11" s="4"/>
      <c r="BG11" s="4" t="s">
        <v>50</v>
      </c>
      <c r="BH11" s="2"/>
      <c r="BI11" s="2"/>
      <c r="BJ11" s="6"/>
      <c r="BK11" s="18"/>
      <c r="BL11" s="19"/>
      <c r="BM11" s="20" t="s">
        <v>51</v>
      </c>
      <c r="BN11" s="19"/>
      <c r="BO11" s="19"/>
      <c r="BP11" s="6"/>
      <c r="BQ11" s="2"/>
      <c r="BR11" s="2"/>
      <c r="BS11" s="4" t="s">
        <v>52</v>
      </c>
      <c r="BT11" s="6"/>
      <c r="BU11" s="19"/>
      <c r="BV11" s="6"/>
      <c r="BW11" s="6"/>
      <c r="BX11" s="9" t="s">
        <v>53</v>
      </c>
      <c r="BY11" s="6"/>
      <c r="BZ11" s="6"/>
      <c r="CA11" s="9" t="s">
        <v>54</v>
      </c>
      <c r="CB11" s="6"/>
      <c r="CC11" s="21" t="s">
        <v>55</v>
      </c>
      <c r="CD11" s="2"/>
      <c r="CE11" s="2"/>
      <c r="CF11" s="4" t="s">
        <v>56</v>
      </c>
      <c r="CG11" s="2"/>
      <c r="CH11" s="2"/>
      <c r="CI11" s="2"/>
      <c r="CJ11" s="4" t="s">
        <v>57</v>
      </c>
      <c r="CK11" s="2"/>
      <c r="CL11" s="2"/>
      <c r="CM11" s="2"/>
      <c r="CN11" s="4" t="s">
        <v>58</v>
      </c>
      <c r="CO11" s="2"/>
      <c r="CP11" s="2"/>
      <c r="CQ11" s="2"/>
      <c r="CR11" s="4" t="s">
        <v>59</v>
      </c>
      <c r="CS11" s="2"/>
      <c r="CT11" s="2"/>
      <c r="CU11" s="4" t="s">
        <v>60</v>
      </c>
    </row>
    <row r="12">
      <c r="A12" s="4"/>
      <c r="B12" s="4"/>
      <c r="C12" s="4" t="s">
        <v>61</v>
      </c>
      <c r="H12" s="4"/>
      <c r="I12" s="4" t="s">
        <v>62</v>
      </c>
      <c r="L12" s="6"/>
      <c r="M12" s="9" t="s">
        <v>30</v>
      </c>
      <c r="N12" s="6"/>
      <c r="O12" s="9" t="s">
        <v>30</v>
      </c>
      <c r="P12" s="6"/>
      <c r="Q12" s="9" t="s">
        <v>63</v>
      </c>
      <c r="R12" s="6"/>
      <c r="S12" s="4" t="s">
        <v>64</v>
      </c>
      <c r="Y12" s="4"/>
      <c r="Z12" s="4" t="s">
        <v>65</v>
      </c>
      <c r="AD12" s="6"/>
      <c r="AE12" s="4" t="s">
        <v>66</v>
      </c>
      <c r="AH12" s="4"/>
      <c r="AI12" s="4" t="s">
        <v>30</v>
      </c>
      <c r="AJ12" s="6"/>
      <c r="AK12" s="4" t="s">
        <v>30</v>
      </c>
      <c r="AL12" s="4"/>
      <c r="AM12" s="4" t="s">
        <v>67</v>
      </c>
      <c r="AP12" s="4"/>
      <c r="AQ12" s="4" t="s">
        <v>30</v>
      </c>
      <c r="AR12" s="2"/>
      <c r="AS12" s="4" t="s">
        <v>68</v>
      </c>
      <c r="AV12" s="4"/>
      <c r="AW12" s="4" t="s">
        <v>69</v>
      </c>
      <c r="BB12" s="4"/>
      <c r="BC12" s="4" t="s">
        <v>30</v>
      </c>
      <c r="BD12" s="2"/>
      <c r="BE12" s="4" t="s">
        <v>70</v>
      </c>
      <c r="BJ12" s="4" t="s">
        <v>71</v>
      </c>
      <c r="BP12" s="2"/>
      <c r="BQ12" s="4" t="s">
        <v>72</v>
      </c>
      <c r="BV12" s="2"/>
      <c r="BW12" s="4" t="s">
        <v>73</v>
      </c>
      <c r="BZ12" s="2"/>
      <c r="CA12" s="4" t="s">
        <v>30</v>
      </c>
      <c r="CB12" s="2"/>
      <c r="CC12" s="4" t="s">
        <v>30</v>
      </c>
      <c r="CD12" s="2"/>
      <c r="CE12" s="4" t="s">
        <v>73</v>
      </c>
      <c r="CH12" s="2"/>
      <c r="CI12" s="4" t="s">
        <v>73</v>
      </c>
      <c r="CL12" s="2"/>
      <c r="CM12" s="4" t="s">
        <v>73</v>
      </c>
      <c r="CP12" s="2"/>
      <c r="CQ12" s="4" t="s">
        <v>73</v>
      </c>
      <c r="CT12" s="2"/>
      <c r="CU12" s="4" t="s">
        <v>30</v>
      </c>
    </row>
    <row r="13">
      <c r="A13" s="22" t="s">
        <v>74</v>
      </c>
      <c r="B13" s="1"/>
      <c r="C13" s="1" t="s">
        <v>2</v>
      </c>
      <c r="D13" s="5"/>
      <c r="E13" s="1" t="s">
        <v>2</v>
      </c>
      <c r="F13" s="5"/>
      <c r="G13" s="1" t="s">
        <v>2</v>
      </c>
      <c r="H13" s="1"/>
      <c r="I13" s="1" t="s">
        <v>2</v>
      </c>
      <c r="J13" s="7"/>
      <c r="K13" s="1" t="s">
        <v>2</v>
      </c>
      <c r="L13" s="7"/>
      <c r="M13" s="8" t="s">
        <v>2</v>
      </c>
      <c r="N13" s="7"/>
      <c r="O13" s="8" t="s">
        <v>2</v>
      </c>
      <c r="P13" s="7"/>
      <c r="Q13" s="8" t="s">
        <v>2</v>
      </c>
      <c r="R13" s="7"/>
      <c r="S13" s="1" t="s">
        <v>2</v>
      </c>
      <c r="T13" s="5"/>
      <c r="U13" s="1" t="s">
        <v>2</v>
      </c>
      <c r="V13" s="5"/>
      <c r="W13" s="1" t="s">
        <v>2</v>
      </c>
      <c r="X13" s="23" t="s">
        <v>2</v>
      </c>
      <c r="Y13" s="24"/>
      <c r="Z13" s="25" t="s">
        <v>2</v>
      </c>
      <c r="AA13" s="1" t="s">
        <v>2</v>
      </c>
      <c r="AB13" s="7"/>
      <c r="AC13" s="1" t="s">
        <v>2</v>
      </c>
      <c r="AD13" s="7"/>
      <c r="AE13" s="8" t="s">
        <v>2</v>
      </c>
      <c r="AF13" s="7"/>
      <c r="AG13" s="8" t="s">
        <v>2</v>
      </c>
      <c r="AH13" s="7"/>
      <c r="AI13" s="8" t="s">
        <v>2</v>
      </c>
      <c r="AJ13" s="7"/>
      <c r="AK13" s="1" t="s">
        <v>2</v>
      </c>
      <c r="AL13" s="5"/>
      <c r="AM13" s="1" t="s">
        <v>2</v>
      </c>
      <c r="AN13" s="5"/>
      <c r="AO13" s="1" t="s">
        <v>2</v>
      </c>
      <c r="AP13" s="5"/>
      <c r="AQ13" s="1" t="s">
        <v>2</v>
      </c>
      <c r="AR13" s="5"/>
      <c r="AS13" s="1" t="s">
        <v>2</v>
      </c>
      <c r="AU13" s="1" t="s">
        <v>2</v>
      </c>
      <c r="AV13" s="5"/>
      <c r="AW13" s="8" t="s">
        <v>2</v>
      </c>
      <c r="AX13" s="5"/>
      <c r="AY13" s="1" t="s">
        <v>2</v>
      </c>
      <c r="AZ13" s="5"/>
      <c r="BA13" s="1" t="s">
        <v>2</v>
      </c>
      <c r="BB13" s="5"/>
      <c r="BC13" s="26" t="s">
        <v>2</v>
      </c>
      <c r="BD13" s="5"/>
      <c r="BE13" s="1" t="s">
        <v>2</v>
      </c>
      <c r="BF13" s="1"/>
      <c r="BG13" s="1" t="s">
        <v>2</v>
      </c>
      <c r="BH13" s="5"/>
      <c r="BI13" s="23" t="s">
        <v>2</v>
      </c>
      <c r="BJ13" s="25" t="s">
        <v>2</v>
      </c>
      <c r="BK13" s="27" t="s">
        <v>2</v>
      </c>
      <c r="BL13" s="28"/>
      <c r="BM13" s="27" t="s">
        <v>2</v>
      </c>
      <c r="BN13" s="28"/>
      <c r="BO13" s="27" t="s">
        <v>2</v>
      </c>
      <c r="BP13" s="5"/>
      <c r="BQ13" s="1" t="s">
        <v>2</v>
      </c>
      <c r="BR13" s="5"/>
      <c r="BS13" s="1" t="s">
        <v>2</v>
      </c>
      <c r="BT13" s="5"/>
      <c r="BU13" s="27" t="s">
        <v>2</v>
      </c>
      <c r="BV13" s="5"/>
      <c r="BW13" s="1" t="s">
        <v>2</v>
      </c>
      <c r="BX13" s="5"/>
      <c r="BY13" s="1" t="s">
        <v>2</v>
      </c>
      <c r="BZ13" s="5"/>
      <c r="CA13" s="1" t="s">
        <v>2</v>
      </c>
      <c r="CB13" s="5"/>
      <c r="CC13" s="1" t="s">
        <v>2</v>
      </c>
      <c r="CD13" s="5"/>
      <c r="CE13" s="1" t="s">
        <v>2</v>
      </c>
      <c r="CF13" s="5"/>
      <c r="CG13" s="1" t="s">
        <v>2</v>
      </c>
      <c r="CH13" s="5"/>
      <c r="CI13" s="1" t="s">
        <v>2</v>
      </c>
      <c r="CJ13" s="5"/>
      <c r="CK13" s="1" t="s">
        <v>2</v>
      </c>
      <c r="CL13" s="5"/>
      <c r="CM13" s="1" t="s">
        <v>2</v>
      </c>
      <c r="CN13" s="5"/>
      <c r="CO13" s="1" t="s">
        <v>2</v>
      </c>
      <c r="CP13" s="5"/>
      <c r="CQ13" s="1" t="s">
        <v>2</v>
      </c>
      <c r="CR13" s="5"/>
      <c r="CS13" s="1" t="s">
        <v>2</v>
      </c>
      <c r="CT13" s="5"/>
      <c r="CU13" s="1" t="s">
        <v>2</v>
      </c>
    </row>
    <row r="14">
      <c r="B14" s="4"/>
      <c r="C14" s="4" t="s">
        <v>75</v>
      </c>
      <c r="D14" s="2"/>
      <c r="E14" s="4" t="s">
        <v>76</v>
      </c>
      <c r="F14" s="2"/>
      <c r="G14" s="4" t="s">
        <v>77</v>
      </c>
      <c r="H14" s="4"/>
      <c r="I14" s="4" t="s">
        <v>78</v>
      </c>
      <c r="J14" s="6"/>
      <c r="K14" s="4" t="s">
        <v>79</v>
      </c>
      <c r="L14" s="6"/>
      <c r="M14" s="9" t="s">
        <v>80</v>
      </c>
      <c r="N14" s="6"/>
      <c r="O14" s="9" t="s">
        <v>81</v>
      </c>
      <c r="P14" s="6"/>
      <c r="Q14" s="9" t="s">
        <v>82</v>
      </c>
      <c r="R14" s="6"/>
      <c r="S14" s="4" t="s">
        <v>83</v>
      </c>
      <c r="T14" s="2"/>
      <c r="U14" s="4" t="s">
        <v>84</v>
      </c>
      <c r="V14" s="2"/>
      <c r="W14" s="4" t="s">
        <v>85</v>
      </c>
      <c r="X14" s="29" t="s">
        <v>86</v>
      </c>
      <c r="Y14" s="30"/>
      <c r="Z14" s="31"/>
      <c r="AA14" s="4" t="s">
        <v>87</v>
      </c>
      <c r="AB14" s="6"/>
      <c r="AC14" s="4" t="s">
        <v>88</v>
      </c>
      <c r="AD14" s="6"/>
      <c r="AE14" s="9" t="s">
        <v>89</v>
      </c>
      <c r="AF14" s="6"/>
      <c r="AG14" s="9" t="s">
        <v>90</v>
      </c>
      <c r="AH14" s="6"/>
      <c r="AI14" s="9" t="s">
        <v>91</v>
      </c>
      <c r="AJ14" s="6"/>
      <c r="AK14" s="4" t="s">
        <v>92</v>
      </c>
      <c r="AL14" s="2"/>
      <c r="AM14" s="4" t="s">
        <v>93</v>
      </c>
      <c r="AN14" s="2"/>
      <c r="AO14" s="4" t="s">
        <v>94</v>
      </c>
      <c r="AP14" s="2"/>
      <c r="AQ14" s="4" t="s">
        <v>95</v>
      </c>
      <c r="AR14" s="2"/>
      <c r="AS14" s="21" t="s">
        <v>96</v>
      </c>
      <c r="AU14" s="21" t="s">
        <v>97</v>
      </c>
      <c r="AV14" s="2"/>
      <c r="AW14" s="4" t="s">
        <v>98</v>
      </c>
      <c r="AX14" s="2"/>
      <c r="AY14" s="4" t="s">
        <v>99</v>
      </c>
      <c r="AZ14" s="2"/>
      <c r="BA14" s="4" t="s">
        <v>100</v>
      </c>
      <c r="BB14" s="2"/>
      <c r="BC14" s="32" t="s">
        <v>101</v>
      </c>
      <c r="BD14" s="4"/>
      <c r="BE14" s="4" t="s">
        <v>102</v>
      </c>
      <c r="BF14" s="4"/>
      <c r="BG14" s="4" t="s">
        <v>103</v>
      </c>
      <c r="BH14" s="2"/>
      <c r="BI14" s="29" t="s">
        <v>104</v>
      </c>
      <c r="BJ14" s="31"/>
      <c r="BK14" s="33" t="s">
        <v>105</v>
      </c>
      <c r="BL14" s="34"/>
      <c r="BM14" s="33" t="s">
        <v>106</v>
      </c>
      <c r="BN14" s="34"/>
      <c r="BO14" s="33" t="s">
        <v>107</v>
      </c>
      <c r="BP14" s="2"/>
      <c r="BQ14" s="4" t="s">
        <v>108</v>
      </c>
      <c r="BR14" s="2"/>
      <c r="BS14" s="4" t="s">
        <v>109</v>
      </c>
      <c r="BT14" s="2"/>
      <c r="BU14" s="33" t="s">
        <v>110</v>
      </c>
      <c r="BV14" s="2"/>
      <c r="BW14" s="21" t="s">
        <v>111</v>
      </c>
      <c r="BX14" s="2"/>
      <c r="BY14" s="21" t="s">
        <v>112</v>
      </c>
      <c r="BZ14" s="2"/>
      <c r="CA14" s="21" t="s">
        <v>113</v>
      </c>
      <c r="CB14" s="2"/>
      <c r="CC14" s="21" t="s">
        <v>114</v>
      </c>
      <c r="CD14" s="2"/>
      <c r="CE14" s="4" t="s">
        <v>115</v>
      </c>
      <c r="CF14" s="2"/>
      <c r="CG14" s="4" t="s">
        <v>116</v>
      </c>
      <c r="CH14" s="2"/>
      <c r="CI14" s="21" t="s">
        <v>117</v>
      </c>
      <c r="CJ14" s="2"/>
      <c r="CK14" s="4" t="s">
        <v>118</v>
      </c>
      <c r="CL14" s="2"/>
      <c r="CM14" s="21" t="s">
        <v>119</v>
      </c>
      <c r="CN14" s="2"/>
      <c r="CO14" s="21" t="s">
        <v>120</v>
      </c>
      <c r="CP14" s="2"/>
      <c r="CQ14" s="21" t="s">
        <v>121</v>
      </c>
      <c r="CR14" s="2"/>
      <c r="CS14" s="21" t="s">
        <v>122</v>
      </c>
      <c r="CT14" s="2"/>
      <c r="CU14" s="4" t="s">
        <v>123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6"/>
      <c r="BD15" s="2"/>
      <c r="BE15" s="4"/>
      <c r="BF15" s="4"/>
      <c r="BG15" s="4"/>
      <c r="BH15" s="6"/>
      <c r="BI15" s="2"/>
      <c r="BJ15" s="6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6"/>
      <c r="BD16" s="2"/>
      <c r="BE16" s="4"/>
      <c r="BF16" s="4"/>
      <c r="BG16" s="4"/>
      <c r="BH16" s="6"/>
      <c r="BI16" s="2"/>
      <c r="BJ16" s="6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35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</row>
    <row r="18">
      <c r="A18" s="2"/>
      <c r="B18" s="36" t="s">
        <v>124</v>
      </c>
      <c r="C18" s="37" t="s">
        <v>125</v>
      </c>
      <c r="D18" s="38"/>
      <c r="E18" s="39"/>
      <c r="F18" s="2"/>
      <c r="G18" s="36" t="s">
        <v>126</v>
      </c>
      <c r="H18" s="36" t="s">
        <v>127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</row>
    <row r="19">
      <c r="A19" s="2"/>
      <c r="B19" s="40">
        <v>1.0</v>
      </c>
      <c r="C19" s="41" t="s">
        <v>128</v>
      </c>
      <c r="D19" s="38"/>
      <c r="E19" s="39"/>
      <c r="F19" s="2"/>
      <c r="G19" s="40">
        <v>1.0</v>
      </c>
      <c r="H19" s="40" t="s">
        <v>129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</row>
    <row r="20">
      <c r="A20" s="2"/>
      <c r="B20" s="42"/>
      <c r="C20" s="37" t="s">
        <v>130</v>
      </c>
      <c r="D20" s="38"/>
      <c r="E20" s="39"/>
      <c r="F20" s="2"/>
      <c r="G20" s="40">
        <v>2.0</v>
      </c>
      <c r="H20" s="40" t="s">
        <v>131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</row>
    <row r="21">
      <c r="A21" s="2"/>
      <c r="B21" s="40">
        <v>2.0</v>
      </c>
      <c r="C21" s="41" t="s">
        <v>132</v>
      </c>
      <c r="D21" s="38"/>
      <c r="E21" s="39"/>
      <c r="F21" s="2"/>
      <c r="G21" s="40">
        <v>3.0</v>
      </c>
      <c r="H21" s="40" t="s">
        <v>133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</row>
    <row r="22">
      <c r="A22" s="2"/>
      <c r="B22" s="40">
        <v>3.0</v>
      </c>
      <c r="C22" s="41" t="s">
        <v>134</v>
      </c>
      <c r="D22" s="38"/>
      <c r="E22" s="39"/>
      <c r="F22" s="2"/>
      <c r="G22" s="40">
        <v>4.0</v>
      </c>
      <c r="H22" s="40" t="s">
        <v>135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</row>
    <row r="23">
      <c r="A23" s="2"/>
      <c r="B23" s="40">
        <v>4.0</v>
      </c>
      <c r="C23" s="41" t="s">
        <v>136</v>
      </c>
      <c r="D23" s="38"/>
      <c r="E23" s="39"/>
      <c r="F23" s="2"/>
      <c r="G23" s="40">
        <v>5.0</v>
      </c>
      <c r="H23" s="40" t="s">
        <v>137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</row>
    <row r="24">
      <c r="A24" s="2"/>
      <c r="B24" s="40">
        <v>5.0</v>
      </c>
      <c r="C24" s="41" t="s">
        <v>138</v>
      </c>
      <c r="D24" s="38"/>
      <c r="E24" s="39"/>
      <c r="F24" s="2"/>
      <c r="G24" s="40">
        <v>6.0</v>
      </c>
      <c r="H24" s="40" t="s">
        <v>139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</row>
    <row r="25">
      <c r="A25" s="2"/>
      <c r="B25" s="40">
        <v>6.0</v>
      </c>
      <c r="C25" s="41" t="s">
        <v>140</v>
      </c>
      <c r="D25" s="38"/>
      <c r="E25" s="39"/>
      <c r="F25" s="2"/>
      <c r="G25" s="40">
        <v>7.0</v>
      </c>
      <c r="H25" s="40" t="s">
        <v>141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</row>
    <row r="26">
      <c r="A26" s="2"/>
      <c r="B26" s="40">
        <v>7.0</v>
      </c>
      <c r="C26" s="41" t="s">
        <v>142</v>
      </c>
      <c r="D26" s="38"/>
      <c r="E26" s="39"/>
      <c r="F26" s="2"/>
      <c r="G26" s="40">
        <v>8.0</v>
      </c>
      <c r="H26" s="40" t="s">
        <v>143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</row>
    <row r="27">
      <c r="A27" s="2"/>
      <c r="B27" s="40">
        <v>8.0</v>
      </c>
      <c r="C27" s="41" t="s">
        <v>144</v>
      </c>
      <c r="D27" s="38"/>
      <c r="E27" s="39"/>
      <c r="F27" s="2"/>
      <c r="G27" s="40">
        <v>9.0</v>
      </c>
      <c r="H27" s="40" t="s">
        <v>145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</row>
    <row r="28">
      <c r="A28" s="2"/>
      <c r="B28" s="40">
        <v>9.0</v>
      </c>
      <c r="C28" s="41" t="s">
        <v>146</v>
      </c>
      <c r="D28" s="38"/>
      <c r="E28" s="39"/>
      <c r="F28" s="2"/>
      <c r="G28" s="40">
        <v>10.0</v>
      </c>
      <c r="H28" s="40" t="s">
        <v>147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</row>
    <row r="29">
      <c r="A29" s="2"/>
      <c r="B29" s="40">
        <v>10.0</v>
      </c>
      <c r="C29" s="41" t="s">
        <v>148</v>
      </c>
      <c r="D29" s="38"/>
      <c r="E29" s="39"/>
      <c r="F29" s="2"/>
      <c r="G29" s="40">
        <v>11.0</v>
      </c>
      <c r="H29" s="40" t="s">
        <v>149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</row>
    <row r="30">
      <c r="A30" s="2"/>
      <c r="B30" s="40">
        <v>11.0</v>
      </c>
      <c r="C30" s="41" t="s">
        <v>150</v>
      </c>
      <c r="D30" s="38"/>
      <c r="E30" s="39"/>
      <c r="F30" s="2"/>
      <c r="G30" s="40">
        <v>12.0</v>
      </c>
      <c r="H30" s="40" t="s">
        <v>151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</row>
    <row r="31">
      <c r="A31" s="2"/>
      <c r="B31" s="40">
        <v>12.0</v>
      </c>
      <c r="C31" s="41" t="s">
        <v>152</v>
      </c>
      <c r="D31" s="38"/>
      <c r="E31" s="39"/>
      <c r="F31" s="2"/>
      <c r="G31" s="40">
        <v>13.0</v>
      </c>
      <c r="H31" s="40" t="s">
        <v>153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</row>
    <row r="32">
      <c r="A32" s="2"/>
      <c r="B32" s="40">
        <v>13.0</v>
      </c>
      <c r="C32" s="41" t="s">
        <v>154</v>
      </c>
      <c r="D32" s="38"/>
      <c r="E32" s="39"/>
      <c r="F32" s="2"/>
      <c r="G32" s="40">
        <v>14.0</v>
      </c>
      <c r="H32" s="40" t="s">
        <v>155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</row>
    <row r="33">
      <c r="A33" s="2"/>
      <c r="B33" s="40">
        <v>14.0</v>
      </c>
      <c r="C33" s="41" t="s">
        <v>156</v>
      </c>
      <c r="D33" s="38"/>
      <c r="E33" s="39"/>
      <c r="F33" s="2"/>
      <c r="G33" s="40">
        <v>15.0</v>
      </c>
      <c r="H33" s="40" t="s">
        <v>157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</row>
    <row r="34">
      <c r="A34" s="2"/>
      <c r="B34" s="40">
        <v>15.0</v>
      </c>
      <c r="C34" s="41" t="s">
        <v>158</v>
      </c>
      <c r="D34" s="38"/>
      <c r="E34" s="39"/>
      <c r="F34" s="2"/>
      <c r="G34" s="40">
        <v>16.0</v>
      </c>
      <c r="H34" s="40" t="s">
        <v>159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</row>
    <row r="35">
      <c r="A35" s="2"/>
      <c r="B35" s="40">
        <v>16.0</v>
      </c>
      <c r="C35" s="41" t="s">
        <v>160</v>
      </c>
      <c r="D35" s="38"/>
      <c r="E35" s="39"/>
      <c r="F35" s="2"/>
      <c r="G35" s="40">
        <v>17.0</v>
      </c>
      <c r="H35" s="40" t="s">
        <v>161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</row>
    <row r="36">
      <c r="A36" s="2"/>
      <c r="B36" s="40">
        <v>17.0</v>
      </c>
      <c r="C36" s="41" t="s">
        <v>162</v>
      </c>
      <c r="D36" s="38"/>
      <c r="E36" s="39"/>
      <c r="F36" s="2"/>
      <c r="G36" s="40">
        <v>18.0</v>
      </c>
      <c r="H36" s="40" t="s">
        <v>163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</row>
    <row r="37">
      <c r="A37" s="2"/>
      <c r="B37" s="40">
        <v>18.0</v>
      </c>
      <c r="C37" s="41" t="s">
        <v>164</v>
      </c>
      <c r="D37" s="38"/>
      <c r="E37" s="39"/>
      <c r="F37" s="2"/>
      <c r="G37" s="40">
        <v>19.0</v>
      </c>
      <c r="H37" s="40" t="s">
        <v>165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</row>
    <row r="38">
      <c r="A38" s="2"/>
      <c r="B38" s="40">
        <v>19.0</v>
      </c>
      <c r="C38" s="41" t="s">
        <v>166</v>
      </c>
      <c r="D38" s="38"/>
      <c r="E38" s="39"/>
      <c r="F38" s="2"/>
      <c r="G38" s="40">
        <v>20.0</v>
      </c>
      <c r="H38" s="40" t="s">
        <v>167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</row>
    <row r="39">
      <c r="A39" s="4"/>
      <c r="B39" s="2"/>
      <c r="C39" s="2"/>
      <c r="D39" s="2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</row>
    <row r="40">
      <c r="A40" s="4"/>
      <c r="B40" s="2"/>
      <c r="C40" s="2"/>
      <c r="D40" s="2"/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</row>
    <row r="41">
      <c r="A41" s="4"/>
      <c r="B41" s="2"/>
      <c r="C41" s="2"/>
      <c r="D41" s="2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</row>
    <row r="42">
      <c r="A42" s="4"/>
      <c r="B42" s="2"/>
      <c r="C42" s="2"/>
      <c r="D42" s="2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</row>
    <row r="43">
      <c r="A43" s="4"/>
      <c r="B43" s="2"/>
      <c r="C43" s="2"/>
      <c r="D43" s="2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</row>
    <row r="44">
      <c r="A44" s="4"/>
      <c r="B44" s="2"/>
      <c r="C44" s="2"/>
      <c r="D44" s="2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</row>
    <row r="45">
      <c r="A45" s="4"/>
      <c r="B45" s="2"/>
      <c r="C45" s="2"/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</row>
    <row r="46">
      <c r="A46" s="4"/>
      <c r="B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</row>
    <row r="47">
      <c r="A47" s="4"/>
      <c r="B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</row>
    <row r="48">
      <c r="A48" s="4"/>
      <c r="B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</row>
    <row r="49">
      <c r="A49" s="4"/>
      <c r="B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</row>
    <row r="50">
      <c r="A50" s="4"/>
      <c r="B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</row>
    <row r="51">
      <c r="A51" s="2"/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</row>
    <row r="52">
      <c r="A52" s="2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</row>
    <row r="53">
      <c r="A53" s="2"/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</row>
    <row r="54">
      <c r="A54" s="2"/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</row>
    <row r="55">
      <c r="A55" s="2"/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</row>
    <row r="56">
      <c r="A56" s="2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</row>
    <row r="57">
      <c r="A57" s="2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</row>
    <row r="58">
      <c r="A58" s="2"/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</row>
    <row r="59">
      <c r="A59" s="2"/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</row>
    <row r="60">
      <c r="A60" s="2"/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</row>
    <row r="61">
      <c r="A61" s="2"/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</row>
  </sheetData>
  <mergeCells count="71">
    <mergeCell ref="E9:J9"/>
    <mergeCell ref="M9:Q9"/>
    <mergeCell ref="AF9:AI9"/>
    <mergeCell ref="AK9:AQ9"/>
    <mergeCell ref="AT9:BC9"/>
    <mergeCell ref="BX9:CC9"/>
    <mergeCell ref="A10:A11"/>
    <mergeCell ref="AW12:BA12"/>
    <mergeCell ref="BE12:BI12"/>
    <mergeCell ref="BJ12:BO12"/>
    <mergeCell ref="BQ12:BU12"/>
    <mergeCell ref="BW12:BY12"/>
    <mergeCell ref="BI14:BJ14"/>
    <mergeCell ref="Z12:AC12"/>
    <mergeCell ref="X14:Z14"/>
    <mergeCell ref="U9:AB9"/>
    <mergeCell ref="V11:AA11"/>
    <mergeCell ref="C12:G12"/>
    <mergeCell ref="I12:K12"/>
    <mergeCell ref="S12:X12"/>
    <mergeCell ref="AE12:AG12"/>
    <mergeCell ref="A13:A14"/>
    <mergeCell ref="C18:E18"/>
    <mergeCell ref="C19:E19"/>
    <mergeCell ref="C20:E20"/>
    <mergeCell ref="C21:E21"/>
    <mergeCell ref="C22:E22"/>
    <mergeCell ref="C23:E23"/>
    <mergeCell ref="C24:E24"/>
    <mergeCell ref="C32:E32"/>
    <mergeCell ref="C33:E33"/>
    <mergeCell ref="C34:E34"/>
    <mergeCell ref="C35:E35"/>
    <mergeCell ref="C36:E36"/>
    <mergeCell ref="C37:E37"/>
    <mergeCell ref="C38:E38"/>
    <mergeCell ref="C25:E25"/>
    <mergeCell ref="C26:E26"/>
    <mergeCell ref="C27:E27"/>
    <mergeCell ref="C28:E28"/>
    <mergeCell ref="C29:E29"/>
    <mergeCell ref="C30:E30"/>
    <mergeCell ref="C31:E31"/>
    <mergeCell ref="A1:A2"/>
    <mergeCell ref="AO1:AS1"/>
    <mergeCell ref="O3:CH3"/>
    <mergeCell ref="A4:A5"/>
    <mergeCell ref="G6:Y6"/>
    <mergeCell ref="AG6:BS6"/>
    <mergeCell ref="BZ6:CS6"/>
    <mergeCell ref="AG7:AH7"/>
    <mergeCell ref="AG8:AH8"/>
    <mergeCell ref="AX7:AZ7"/>
    <mergeCell ref="AX8:AZ8"/>
    <mergeCell ref="CQ7:CS7"/>
    <mergeCell ref="CQ8:CS8"/>
    <mergeCell ref="A7:A8"/>
    <mergeCell ref="G7:H7"/>
    <mergeCell ref="AM7:AO7"/>
    <mergeCell ref="BZ7:CA7"/>
    <mergeCell ref="G8:H8"/>
    <mergeCell ref="AM8:AO8"/>
    <mergeCell ref="BZ8:CA8"/>
    <mergeCell ref="CF9:CJ9"/>
    <mergeCell ref="CN9:CU9"/>
    <mergeCell ref="AM12:AO12"/>
    <mergeCell ref="AS12:AU12"/>
    <mergeCell ref="CE12:CG12"/>
    <mergeCell ref="CI12:CK12"/>
    <mergeCell ref="CM12:CO12"/>
    <mergeCell ref="CQ12:CS12"/>
  </mergeCells>
  <conditionalFormatting sqref="A4:CU5">
    <cfRule type="notContainsBlanks" dxfId="0" priority="1">
      <formula>LEN(TRIM(A4))&gt;0</formula>
    </cfRule>
  </conditionalFormatting>
  <conditionalFormatting sqref="A13:CU14">
    <cfRule type="notContainsBlanks" dxfId="1" priority="2">
      <formula>LEN(TRIM(A13))&gt;0</formula>
    </cfRule>
  </conditionalFormatting>
  <conditionalFormatting sqref="A10:AS11 AU10:CU11 AT11">
    <cfRule type="notContainsBlanks" dxfId="2" priority="3">
      <formula>LEN(TRIM(A10))&gt;0</formula>
    </cfRule>
  </conditionalFormatting>
  <conditionalFormatting sqref="A7:CU8">
    <cfRule type="notContainsBlanks" dxfId="3" priority="4">
      <formula>LEN(TRIM(A7))&gt;0</formula>
    </cfRule>
  </conditionalFormatting>
  <conditionalFormatting sqref="A1:CU2">
    <cfRule type="notContainsBlanks" dxfId="4" priority="5">
      <formula>LEN(TRIM(A1))&gt;0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3"/>
      <c r="S1" s="3" t="s">
        <v>1</v>
      </c>
      <c r="V1" s="2"/>
      <c r="W1" s="2"/>
      <c r="X1" s="43"/>
      <c r="Y1" s="4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3"/>
      <c r="S2" s="1" t="s">
        <v>2</v>
      </c>
      <c r="V2" s="2"/>
      <c r="W2" s="2"/>
      <c r="X2" s="43"/>
      <c r="Y2" s="43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4"/>
      <c r="B3" s="2"/>
      <c r="C3" s="4" t="s">
        <v>3</v>
      </c>
    </row>
    <row r="4">
      <c r="A4" s="1" t="s">
        <v>4</v>
      </c>
      <c r="B4" s="5"/>
      <c r="C4" s="1" t="s">
        <v>2</v>
      </c>
      <c r="N4" s="5"/>
      <c r="O4" s="1" t="s">
        <v>2</v>
      </c>
      <c r="AF4" s="5"/>
      <c r="AG4" s="1" t="s">
        <v>2</v>
      </c>
      <c r="AQ4" s="1"/>
      <c r="AR4" s="1"/>
      <c r="AS4" s="1"/>
      <c r="AT4" s="1"/>
      <c r="AU4" s="1"/>
      <c r="AV4" s="1"/>
      <c r="AW4" s="1"/>
      <c r="AX4" s="1"/>
    </row>
    <row r="5">
      <c r="B5" s="5"/>
      <c r="C5" s="44" t="s">
        <v>5</v>
      </c>
      <c r="N5" s="5"/>
      <c r="O5" s="44" t="s">
        <v>6</v>
      </c>
      <c r="AF5" s="5"/>
      <c r="AG5" s="44" t="s">
        <v>7</v>
      </c>
      <c r="AQ5" s="44"/>
      <c r="AR5" s="44"/>
      <c r="AS5" s="44"/>
      <c r="AT5" s="44"/>
      <c r="AU5" s="44"/>
      <c r="AV5" s="44"/>
      <c r="AW5" s="44"/>
      <c r="AX5" s="44"/>
    </row>
    <row r="6">
      <c r="A6" s="1"/>
      <c r="B6" s="1"/>
      <c r="C6" s="1" t="s">
        <v>8</v>
      </c>
      <c r="N6" s="5"/>
      <c r="O6" s="1" t="s">
        <v>9</v>
      </c>
      <c r="AF6" s="1"/>
      <c r="AG6" s="1" t="s">
        <v>10</v>
      </c>
    </row>
    <row r="7">
      <c r="A7" s="1" t="s">
        <v>11</v>
      </c>
      <c r="B7" s="1"/>
      <c r="C7" s="1" t="s">
        <v>2</v>
      </c>
      <c r="E7" s="7"/>
      <c r="F7" s="8" t="s">
        <v>2</v>
      </c>
      <c r="I7" s="7"/>
      <c r="J7" s="1" t="s">
        <v>2</v>
      </c>
      <c r="N7" s="5"/>
      <c r="O7" s="8" t="s">
        <v>2</v>
      </c>
      <c r="Q7" s="7"/>
      <c r="R7" s="5"/>
      <c r="S7" s="8" t="s">
        <v>2</v>
      </c>
      <c r="T7" s="7"/>
      <c r="U7" s="7"/>
      <c r="V7" s="45" t="s">
        <v>2</v>
      </c>
      <c r="Y7" s="7"/>
      <c r="Z7" s="8" t="s">
        <v>2</v>
      </c>
      <c r="AA7" s="7"/>
      <c r="AB7" s="7"/>
      <c r="AC7" s="8" t="s">
        <v>2</v>
      </c>
      <c r="AD7" s="7"/>
      <c r="AE7" s="45" t="s">
        <v>2</v>
      </c>
      <c r="AF7" s="7"/>
      <c r="AG7" s="8" t="s">
        <v>2</v>
      </c>
      <c r="AJ7" s="7"/>
      <c r="AK7" s="8" t="s">
        <v>2</v>
      </c>
      <c r="AM7" s="7"/>
      <c r="AN7" s="8" t="s">
        <v>2</v>
      </c>
      <c r="AQ7" s="8"/>
      <c r="AR7" s="8"/>
      <c r="AS7" s="8"/>
      <c r="AT7" s="8"/>
      <c r="AU7" s="8"/>
      <c r="AV7" s="8"/>
      <c r="AW7" s="8"/>
      <c r="AX7" s="8"/>
    </row>
    <row r="8">
      <c r="B8" s="1"/>
      <c r="C8" s="1" t="s">
        <v>12</v>
      </c>
      <c r="E8" s="7"/>
      <c r="F8" s="8" t="s">
        <v>13</v>
      </c>
      <c r="I8" s="7"/>
      <c r="J8" s="1" t="s">
        <v>14</v>
      </c>
      <c r="N8" s="5"/>
      <c r="O8" s="8" t="s">
        <v>15</v>
      </c>
      <c r="Q8" s="7"/>
      <c r="R8" s="5"/>
      <c r="S8" s="8" t="s">
        <v>16</v>
      </c>
      <c r="T8" s="7"/>
      <c r="U8" s="7"/>
      <c r="V8" s="45" t="s">
        <v>17</v>
      </c>
      <c r="Y8" s="7"/>
      <c r="Z8" s="8" t="s">
        <v>18</v>
      </c>
      <c r="AA8" s="7"/>
      <c r="AB8" s="7"/>
      <c r="AC8" s="8" t="s">
        <v>19</v>
      </c>
      <c r="AD8" s="7"/>
      <c r="AE8" s="45" t="s">
        <v>20</v>
      </c>
      <c r="AF8" s="7"/>
      <c r="AG8" s="8" t="s">
        <v>21</v>
      </c>
      <c r="AJ8" s="7"/>
      <c r="AK8" s="8" t="s">
        <v>22</v>
      </c>
      <c r="AM8" s="7"/>
      <c r="AN8" s="8" t="s">
        <v>23</v>
      </c>
      <c r="AQ8" s="8"/>
      <c r="AR8" s="8"/>
      <c r="AS8" s="8"/>
      <c r="AT8" s="8"/>
      <c r="AU8" s="8"/>
      <c r="AV8" s="8"/>
      <c r="AW8" s="8"/>
      <c r="AX8" s="8"/>
    </row>
    <row r="9">
      <c r="A9" s="2"/>
      <c r="B9" s="2"/>
      <c r="C9" s="4" t="s">
        <v>26</v>
      </c>
      <c r="E9" s="6"/>
      <c r="F9" s="9" t="s">
        <v>25</v>
      </c>
      <c r="I9" s="6"/>
      <c r="J9" s="4" t="s">
        <v>26</v>
      </c>
      <c r="N9" s="6"/>
      <c r="O9" s="4" t="s">
        <v>26</v>
      </c>
      <c r="Q9" s="9"/>
      <c r="R9" s="9" t="s">
        <v>28</v>
      </c>
      <c r="U9" s="6"/>
      <c r="V9" s="9" t="s">
        <v>29</v>
      </c>
      <c r="Y9" s="6"/>
      <c r="Z9" s="9" t="s">
        <v>30</v>
      </c>
      <c r="AA9" s="6"/>
      <c r="AB9" s="6"/>
      <c r="AC9" s="9" t="s">
        <v>30</v>
      </c>
      <c r="AD9" s="6"/>
      <c r="AE9" s="9" t="s">
        <v>30</v>
      </c>
      <c r="AF9" s="6"/>
      <c r="AG9" s="9" t="s">
        <v>29</v>
      </c>
      <c r="AJ9" s="2"/>
      <c r="AK9" s="4" t="s">
        <v>168</v>
      </c>
      <c r="AM9" s="4"/>
      <c r="AN9" s="9" t="s">
        <v>29</v>
      </c>
    </row>
    <row r="10">
      <c r="A10" s="1" t="s">
        <v>34</v>
      </c>
      <c r="B10" s="5"/>
      <c r="C10" s="1" t="s">
        <v>2</v>
      </c>
      <c r="D10" s="1" t="s">
        <v>2</v>
      </c>
      <c r="E10" s="7"/>
      <c r="F10" s="8" t="s">
        <v>2</v>
      </c>
      <c r="G10" s="8" t="s">
        <v>2</v>
      </c>
      <c r="H10" s="8" t="s">
        <v>2</v>
      </c>
      <c r="I10" s="7"/>
      <c r="J10" s="1" t="s">
        <v>2</v>
      </c>
      <c r="K10" s="5"/>
      <c r="L10" s="5"/>
      <c r="M10" s="1" t="s">
        <v>2</v>
      </c>
      <c r="N10" s="7"/>
      <c r="O10" s="1" t="s">
        <v>2</v>
      </c>
      <c r="P10" s="1" t="s">
        <v>2</v>
      </c>
      <c r="Q10" s="43"/>
      <c r="R10" s="1" t="s">
        <v>2</v>
      </c>
      <c r="S10" s="1" t="s">
        <v>2</v>
      </c>
      <c r="T10" s="1" t="s">
        <v>2</v>
      </c>
      <c r="U10" s="6"/>
      <c r="V10" s="11" t="s">
        <v>2</v>
      </c>
      <c r="W10" s="12" t="s">
        <v>2</v>
      </c>
      <c r="X10" s="1" t="s">
        <v>2</v>
      </c>
      <c r="Y10" s="6"/>
      <c r="Z10" s="1" t="s">
        <v>2</v>
      </c>
      <c r="AA10" s="5"/>
      <c r="AB10" s="7"/>
      <c r="AC10" s="15" t="s">
        <v>2</v>
      </c>
      <c r="AD10" s="6"/>
      <c r="AE10" s="8" t="s">
        <v>2</v>
      </c>
      <c r="AF10" s="6"/>
      <c r="AG10" s="9" t="s">
        <v>2</v>
      </c>
      <c r="AH10" s="9" t="s">
        <v>2</v>
      </c>
      <c r="AI10" s="1" t="s">
        <v>2</v>
      </c>
      <c r="AJ10" s="5"/>
      <c r="AK10" s="1" t="s">
        <v>2</v>
      </c>
      <c r="AL10" s="1" t="s">
        <v>2</v>
      </c>
      <c r="AM10" s="43"/>
      <c r="AN10" s="1" t="s">
        <v>2</v>
      </c>
      <c r="AO10" s="1" t="s">
        <v>2</v>
      </c>
      <c r="AP10" s="1" t="s">
        <v>2</v>
      </c>
      <c r="AQ10" s="1"/>
      <c r="AR10" s="1"/>
      <c r="AS10" s="1"/>
      <c r="AT10" s="1"/>
      <c r="AU10" s="1"/>
      <c r="AV10" s="1"/>
      <c r="AW10" s="1"/>
      <c r="AX10" s="1"/>
    </row>
    <row r="11">
      <c r="B11" s="2"/>
      <c r="C11" s="4" t="s">
        <v>35</v>
      </c>
      <c r="D11" s="4" t="s">
        <v>36</v>
      </c>
      <c r="E11" s="6"/>
      <c r="F11" s="9" t="s">
        <v>37</v>
      </c>
      <c r="G11" s="9" t="s">
        <v>38</v>
      </c>
      <c r="H11" s="9" t="s">
        <v>39</v>
      </c>
      <c r="I11" s="6"/>
      <c r="J11" s="4" t="s">
        <v>40</v>
      </c>
      <c r="K11" s="5"/>
      <c r="L11" s="5"/>
      <c r="M11" s="4" t="s">
        <v>41</v>
      </c>
      <c r="N11" s="6"/>
      <c r="O11" s="4" t="s">
        <v>42</v>
      </c>
      <c r="P11" s="4" t="s">
        <v>43</v>
      </c>
      <c r="Q11" s="43"/>
      <c r="R11" s="4" t="s">
        <v>44</v>
      </c>
      <c r="S11" s="4" t="s">
        <v>45</v>
      </c>
      <c r="T11" s="16" t="s">
        <v>46</v>
      </c>
      <c r="U11" s="6"/>
      <c r="V11" s="4" t="s">
        <v>47</v>
      </c>
      <c r="W11" s="17" t="s">
        <v>48</v>
      </c>
      <c r="X11" s="4" t="s">
        <v>49</v>
      </c>
      <c r="Y11" s="6"/>
      <c r="Z11" s="4" t="s">
        <v>50</v>
      </c>
      <c r="AA11" s="2"/>
      <c r="AB11" s="6"/>
      <c r="AC11" s="20" t="s">
        <v>51</v>
      </c>
      <c r="AD11" s="6"/>
      <c r="AE11" s="4" t="s">
        <v>52</v>
      </c>
      <c r="AF11" s="6"/>
      <c r="AG11" s="9" t="s">
        <v>53</v>
      </c>
      <c r="AH11" s="9" t="s">
        <v>54</v>
      </c>
      <c r="AI11" s="21" t="s">
        <v>55</v>
      </c>
      <c r="AJ11" s="2"/>
      <c r="AK11" s="4" t="s">
        <v>56</v>
      </c>
      <c r="AL11" s="4" t="s">
        <v>57</v>
      </c>
      <c r="AM11" s="43"/>
      <c r="AN11" s="4" t="s">
        <v>58</v>
      </c>
      <c r="AO11" s="4" t="s">
        <v>59</v>
      </c>
      <c r="AP11" s="4" t="s">
        <v>60</v>
      </c>
      <c r="AQ11" s="4"/>
      <c r="AR11" s="4"/>
      <c r="AS11" s="4"/>
      <c r="AT11" s="4"/>
      <c r="AU11" s="4"/>
      <c r="AV11" s="4"/>
      <c r="AW11" s="4"/>
      <c r="AX11" s="4"/>
    </row>
    <row r="12">
      <c r="A12" s="4"/>
      <c r="B12" s="4"/>
      <c r="C12" s="9" t="s">
        <v>30</v>
      </c>
      <c r="D12" s="9" t="s">
        <v>30</v>
      </c>
      <c r="E12" s="43"/>
      <c r="F12" s="9" t="s">
        <v>30</v>
      </c>
      <c r="G12" s="9" t="s">
        <v>30</v>
      </c>
      <c r="H12" s="9" t="s">
        <v>63</v>
      </c>
      <c r="I12" s="6"/>
      <c r="J12" s="4" t="s">
        <v>26</v>
      </c>
      <c r="L12" s="4" t="s">
        <v>65</v>
      </c>
      <c r="N12" s="6"/>
      <c r="O12" s="4" t="s">
        <v>30</v>
      </c>
      <c r="P12" s="4" t="s">
        <v>30</v>
      </c>
      <c r="Q12" s="43"/>
      <c r="R12" s="4" t="s">
        <v>30</v>
      </c>
      <c r="S12" s="4" t="s">
        <v>169</v>
      </c>
      <c r="T12" s="4" t="s">
        <v>30</v>
      </c>
      <c r="U12" s="2"/>
      <c r="V12" s="4" t="s">
        <v>30</v>
      </c>
      <c r="W12" s="4" t="s">
        <v>30</v>
      </c>
      <c r="X12" s="4" t="s">
        <v>30</v>
      </c>
      <c r="Y12" s="2"/>
      <c r="Z12" s="4" t="s">
        <v>30</v>
      </c>
      <c r="AA12" s="4" t="s">
        <v>30</v>
      </c>
      <c r="AB12" s="4" t="s">
        <v>30</v>
      </c>
      <c r="AC12" s="4" t="s">
        <v>30</v>
      </c>
      <c r="AD12" s="2"/>
      <c r="AE12" s="4" t="s">
        <v>30</v>
      </c>
      <c r="AF12" s="2"/>
      <c r="AG12" s="4" t="s">
        <v>30</v>
      </c>
      <c r="AH12" s="4" t="s">
        <v>30</v>
      </c>
      <c r="AI12" s="4" t="s">
        <v>30</v>
      </c>
      <c r="AJ12" s="2"/>
      <c r="AK12" s="4" t="s">
        <v>30</v>
      </c>
      <c r="AL12" s="4" t="s">
        <v>30</v>
      </c>
      <c r="AM12" s="4"/>
      <c r="AN12" s="4" t="s">
        <v>30</v>
      </c>
      <c r="AO12" s="4" t="s">
        <v>30</v>
      </c>
      <c r="AP12" s="4" t="s">
        <v>30</v>
      </c>
      <c r="AQ12" s="4"/>
      <c r="AR12" s="4"/>
      <c r="AS12" s="4"/>
      <c r="AT12" s="4"/>
      <c r="AU12" s="4"/>
      <c r="AV12" s="4"/>
      <c r="AW12" s="4"/>
      <c r="AX12" s="4"/>
    </row>
    <row r="13">
      <c r="A13" s="22" t="s">
        <v>74</v>
      </c>
      <c r="B13" s="1"/>
      <c r="C13" s="1" t="s">
        <v>2</v>
      </c>
      <c r="D13" s="1" t="s">
        <v>2</v>
      </c>
      <c r="E13" s="7"/>
      <c r="F13" s="8" t="s">
        <v>2</v>
      </c>
      <c r="G13" s="8" t="s">
        <v>2</v>
      </c>
      <c r="H13" s="8" t="s">
        <v>2</v>
      </c>
      <c r="I13" s="7"/>
      <c r="J13" s="1" t="s">
        <v>2</v>
      </c>
      <c r="K13" s="23" t="s">
        <v>2</v>
      </c>
      <c r="L13" s="25" t="s">
        <v>2</v>
      </c>
      <c r="M13" s="1" t="s">
        <v>2</v>
      </c>
      <c r="N13" s="7"/>
      <c r="O13" s="8" t="s">
        <v>2</v>
      </c>
      <c r="P13" s="8" t="s">
        <v>2</v>
      </c>
      <c r="Q13" s="43"/>
      <c r="R13" s="1" t="s">
        <v>2</v>
      </c>
      <c r="S13" s="1" t="s">
        <v>2</v>
      </c>
      <c r="T13" s="1" t="s">
        <v>2</v>
      </c>
      <c r="U13" s="5"/>
      <c r="V13" s="1" t="s">
        <v>2</v>
      </c>
      <c r="W13" s="1" t="s">
        <v>2</v>
      </c>
      <c r="X13" s="26" t="s">
        <v>2</v>
      </c>
      <c r="Y13" s="5"/>
      <c r="Z13" s="1" t="s">
        <v>2</v>
      </c>
      <c r="AA13" s="23" t="s">
        <v>2</v>
      </c>
      <c r="AB13" s="25" t="s">
        <v>2</v>
      </c>
      <c r="AC13" s="27" t="s">
        <v>2</v>
      </c>
      <c r="AD13" s="5"/>
      <c r="AE13" s="1" t="s">
        <v>2</v>
      </c>
      <c r="AF13" s="5"/>
      <c r="AG13" s="1" t="s">
        <v>2</v>
      </c>
      <c r="AH13" s="1" t="s">
        <v>2</v>
      </c>
      <c r="AI13" s="1" t="s">
        <v>2</v>
      </c>
      <c r="AJ13" s="5"/>
      <c r="AK13" s="1" t="s">
        <v>2</v>
      </c>
      <c r="AL13" s="1" t="s">
        <v>2</v>
      </c>
      <c r="AM13" s="5"/>
      <c r="AN13" s="1" t="s">
        <v>2</v>
      </c>
      <c r="AO13" s="1" t="s">
        <v>2</v>
      </c>
      <c r="AP13" s="1" t="s">
        <v>2</v>
      </c>
      <c r="AQ13" s="1"/>
      <c r="AR13" s="1"/>
      <c r="AS13" s="1"/>
      <c r="AT13" s="1"/>
      <c r="AU13" s="1"/>
      <c r="AV13" s="1"/>
      <c r="AW13" s="1"/>
      <c r="AX13" s="1"/>
    </row>
    <row r="14">
      <c r="B14" s="4"/>
      <c r="C14" s="4" t="s">
        <v>76</v>
      </c>
      <c r="D14" s="4" t="s">
        <v>78</v>
      </c>
      <c r="E14" s="6"/>
      <c r="F14" s="9" t="s">
        <v>80</v>
      </c>
      <c r="G14" s="9" t="s">
        <v>81</v>
      </c>
      <c r="H14" s="9" t="s">
        <v>82</v>
      </c>
      <c r="I14" s="6"/>
      <c r="J14" s="4" t="s">
        <v>84</v>
      </c>
      <c r="K14" s="29" t="s">
        <v>86</v>
      </c>
      <c r="L14" s="31"/>
      <c r="M14" s="4" t="s">
        <v>87</v>
      </c>
      <c r="N14" s="6"/>
      <c r="O14" s="9" t="s">
        <v>89</v>
      </c>
      <c r="P14" s="9" t="s">
        <v>91</v>
      </c>
      <c r="Q14" s="43"/>
      <c r="R14" s="4" t="s">
        <v>92</v>
      </c>
      <c r="S14" s="4" t="s">
        <v>93</v>
      </c>
      <c r="T14" s="4" t="s">
        <v>95</v>
      </c>
      <c r="U14" s="2"/>
      <c r="V14" s="21" t="s">
        <v>96</v>
      </c>
      <c r="W14" s="4" t="s">
        <v>99</v>
      </c>
      <c r="X14" s="46" t="s">
        <v>101</v>
      </c>
      <c r="Y14" s="4"/>
      <c r="Z14" s="4" t="s">
        <v>102</v>
      </c>
      <c r="AA14" s="29" t="s">
        <v>104</v>
      </c>
      <c r="AB14" s="31"/>
      <c r="AC14" s="33" t="s">
        <v>105</v>
      </c>
      <c r="AD14" s="2"/>
      <c r="AE14" s="4" t="s">
        <v>108</v>
      </c>
      <c r="AF14" s="2"/>
      <c r="AG14" s="21" t="s">
        <v>111</v>
      </c>
      <c r="AH14" s="21" t="s">
        <v>113</v>
      </c>
      <c r="AI14" s="21" t="s">
        <v>114</v>
      </c>
      <c r="AJ14" s="2"/>
      <c r="AK14" s="4" t="s">
        <v>115</v>
      </c>
      <c r="AL14" s="21" t="s">
        <v>117</v>
      </c>
      <c r="AM14" s="2"/>
      <c r="AN14" s="21" t="s">
        <v>119</v>
      </c>
      <c r="AO14" s="21" t="s">
        <v>121</v>
      </c>
      <c r="AP14" s="4" t="s">
        <v>123</v>
      </c>
      <c r="AQ14" s="4"/>
      <c r="AR14" s="4"/>
      <c r="AS14" s="4"/>
      <c r="AT14" s="4"/>
      <c r="AU14" s="4"/>
      <c r="AV14" s="4"/>
      <c r="AW14" s="4"/>
      <c r="AX14" s="4"/>
    </row>
    <row r="15">
      <c r="A15" s="2"/>
      <c r="B15" s="2"/>
      <c r="C15" s="1" t="s">
        <v>2</v>
      </c>
      <c r="D15" s="1" t="s">
        <v>2</v>
      </c>
      <c r="E15" s="2"/>
      <c r="F15" s="2"/>
      <c r="G15" s="2"/>
      <c r="H15" s="2"/>
      <c r="I15" s="2"/>
      <c r="J15" s="1" t="s">
        <v>2</v>
      </c>
      <c r="K15" s="2"/>
      <c r="L15" s="2"/>
      <c r="M15" s="1" t="s">
        <v>2</v>
      </c>
      <c r="N15" s="2"/>
      <c r="O15" s="8" t="s">
        <v>2</v>
      </c>
      <c r="P15" s="2"/>
      <c r="Q15" s="2"/>
      <c r="R15" s="2"/>
      <c r="S15" s="1" t="s">
        <v>2</v>
      </c>
      <c r="T15" s="2"/>
      <c r="U15" s="2"/>
      <c r="V15" s="1" t="s">
        <v>2</v>
      </c>
      <c r="W15" s="8" t="s">
        <v>2</v>
      </c>
      <c r="X15" s="6"/>
      <c r="Y15" s="2"/>
      <c r="Z15" s="1" t="s">
        <v>2</v>
      </c>
      <c r="AA15" s="2"/>
      <c r="AB15" s="6"/>
      <c r="AC15" s="27" t="s">
        <v>2</v>
      </c>
      <c r="AD15" s="2"/>
      <c r="AE15" s="1" t="s">
        <v>2</v>
      </c>
      <c r="AF15" s="2"/>
      <c r="AG15" s="1" t="s">
        <v>2</v>
      </c>
      <c r="AH15" s="2"/>
      <c r="AI15" s="2"/>
      <c r="AJ15" s="2"/>
      <c r="AK15" s="1" t="s">
        <v>2</v>
      </c>
      <c r="AL15" s="1" t="s">
        <v>2</v>
      </c>
      <c r="AM15" s="2"/>
      <c r="AN15" s="1" t="s">
        <v>2</v>
      </c>
      <c r="AO15" s="1" t="s">
        <v>2</v>
      </c>
      <c r="AP15" s="2"/>
      <c r="AQ15" s="2"/>
      <c r="AR15" s="2"/>
      <c r="AS15" s="2"/>
      <c r="AT15" s="2"/>
      <c r="AU15" s="2"/>
      <c r="AV15" s="2"/>
      <c r="AW15" s="2"/>
      <c r="AX15" s="2"/>
    </row>
    <row r="16">
      <c r="A16" s="2"/>
      <c r="B16" s="2"/>
      <c r="C16" s="4" t="s">
        <v>77</v>
      </c>
      <c r="D16" s="4" t="s">
        <v>79</v>
      </c>
      <c r="E16" s="2"/>
      <c r="F16" s="2"/>
      <c r="G16" s="2"/>
      <c r="H16" s="2"/>
      <c r="I16" s="2"/>
      <c r="J16" s="4" t="s">
        <v>83</v>
      </c>
      <c r="K16" s="2"/>
      <c r="L16" s="2"/>
      <c r="M16" s="4" t="s">
        <v>88</v>
      </c>
      <c r="N16" s="2"/>
      <c r="O16" s="9" t="s">
        <v>90</v>
      </c>
      <c r="P16" s="2"/>
      <c r="Q16" s="2"/>
      <c r="R16" s="2"/>
      <c r="S16" s="4" t="s">
        <v>94</v>
      </c>
      <c r="T16" s="2"/>
      <c r="U16" s="2"/>
      <c r="V16" s="21" t="s">
        <v>97</v>
      </c>
      <c r="W16" s="4" t="s">
        <v>98</v>
      </c>
      <c r="X16" s="6"/>
      <c r="Y16" s="2"/>
      <c r="Z16" s="4" t="s">
        <v>103</v>
      </c>
      <c r="AA16" s="2"/>
      <c r="AB16" s="6"/>
      <c r="AC16" s="33" t="s">
        <v>106</v>
      </c>
      <c r="AD16" s="2"/>
      <c r="AE16" s="4" t="s">
        <v>109</v>
      </c>
      <c r="AF16" s="2"/>
      <c r="AG16" s="21" t="s">
        <v>112</v>
      </c>
      <c r="AH16" s="2"/>
      <c r="AI16" s="2"/>
      <c r="AJ16" s="2"/>
      <c r="AK16" s="4" t="s">
        <v>116</v>
      </c>
      <c r="AL16" s="4" t="s">
        <v>118</v>
      </c>
      <c r="AM16" s="2"/>
      <c r="AN16" s="21" t="s">
        <v>120</v>
      </c>
      <c r="AO16" s="21" t="s">
        <v>122</v>
      </c>
      <c r="AP16" s="2"/>
      <c r="AQ16" s="2"/>
      <c r="AR16" s="2"/>
      <c r="AS16" s="2"/>
      <c r="AT16" s="2"/>
      <c r="AU16" s="2"/>
      <c r="AV16" s="2"/>
      <c r="AW16" s="2"/>
      <c r="AX16" s="2"/>
    </row>
    <row r="17">
      <c r="A17" s="2"/>
      <c r="B17" s="2"/>
      <c r="C17" s="1" t="s">
        <v>2</v>
      </c>
      <c r="D17" s="2"/>
      <c r="E17" s="2"/>
      <c r="F17" s="2"/>
      <c r="G17" s="2"/>
      <c r="H17" s="2"/>
      <c r="I17" s="2"/>
      <c r="J17" s="1" t="s">
        <v>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2</v>
      </c>
      <c r="X17" s="2"/>
      <c r="Y17" s="2"/>
      <c r="Z17" s="2"/>
      <c r="AA17" s="2"/>
      <c r="AB17" s="2"/>
      <c r="AC17" s="27" t="s">
        <v>2</v>
      </c>
      <c r="AD17" s="2"/>
      <c r="AE17" s="27" t="s">
        <v>2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>
      <c r="A18" s="2"/>
      <c r="B18" s="2"/>
      <c r="C18" s="4" t="s">
        <v>75</v>
      </c>
      <c r="D18" s="2"/>
      <c r="E18" s="2"/>
      <c r="F18" s="2"/>
      <c r="G18" s="2"/>
      <c r="H18" s="2"/>
      <c r="I18" s="2"/>
      <c r="J18" s="4" t="s">
        <v>85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 t="s">
        <v>100</v>
      </c>
      <c r="X18" s="2"/>
      <c r="Y18" s="2"/>
      <c r="Z18" s="2"/>
      <c r="AA18" s="2"/>
      <c r="AB18" s="2"/>
      <c r="AC18" s="33" t="s">
        <v>107</v>
      </c>
      <c r="AD18" s="2"/>
      <c r="AE18" s="33" t="s">
        <v>110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>
      <c r="A21" s="2"/>
      <c r="B21" s="36" t="s">
        <v>124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>
      <c r="A22" s="2"/>
      <c r="B22" s="40">
        <v>1.0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>
      <c r="A23" s="2"/>
      <c r="B23" s="4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>
      <c r="A24" s="2"/>
      <c r="B24" s="40">
        <v>2.0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>
      <c r="A25" s="2"/>
      <c r="B25" s="40">
        <v>3.0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>
      <c r="A26" s="2"/>
      <c r="B26" s="40">
        <v>4.0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>
      <c r="A27" s="2"/>
      <c r="B27" s="40">
        <v>5.0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>
      <c r="A28" s="2"/>
      <c r="B28" s="40">
        <v>6.0</v>
      </c>
      <c r="C28" s="2"/>
      <c r="D28" s="2"/>
      <c r="E28" s="2"/>
      <c r="F28" s="2"/>
      <c r="G28" s="2"/>
      <c r="H28" s="2"/>
      <c r="I28" s="2"/>
      <c r="J28" s="2"/>
      <c r="K28" s="47"/>
      <c r="L28" s="47"/>
      <c r="M28" s="47"/>
      <c r="N28" s="47"/>
      <c r="O28" s="47"/>
      <c r="P28" s="47"/>
      <c r="Q28" s="47"/>
      <c r="R28" s="4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>
      <c r="A29" s="2"/>
      <c r="B29" s="40">
        <v>7.0</v>
      </c>
      <c r="C29" s="2"/>
      <c r="D29" s="2"/>
      <c r="E29" s="2"/>
      <c r="F29" s="2"/>
      <c r="G29" s="2"/>
      <c r="H29" s="2"/>
      <c r="I29" s="2"/>
      <c r="J29" s="2"/>
      <c r="K29" s="47"/>
      <c r="L29" s="47"/>
      <c r="M29" s="47"/>
      <c r="N29" s="47"/>
      <c r="O29" s="47"/>
      <c r="P29" s="47"/>
      <c r="Q29" s="47"/>
      <c r="R29" s="47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>
      <c r="A30" s="2"/>
      <c r="B30" s="40">
        <v>8.0</v>
      </c>
      <c r="C30" s="2"/>
      <c r="D30" s="2"/>
      <c r="E30" s="2"/>
      <c r="F30" s="2"/>
      <c r="G30" s="2"/>
      <c r="H30" s="2"/>
      <c r="I30" s="2"/>
      <c r="J30" s="2"/>
      <c r="K30" s="48" t="s">
        <v>1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>
      <c r="A31" s="2"/>
      <c r="B31" s="40">
        <v>9.0</v>
      </c>
      <c r="C31" s="2"/>
      <c r="D31" s="2"/>
      <c r="E31" s="2"/>
      <c r="F31" s="2"/>
      <c r="G31" s="2"/>
      <c r="H31" s="2"/>
      <c r="I31" s="2"/>
      <c r="J31" s="2"/>
      <c r="K31" s="13" t="s">
        <v>2</v>
      </c>
      <c r="M31" s="49"/>
      <c r="N31" s="13" t="s">
        <v>2</v>
      </c>
      <c r="P31" s="49"/>
      <c r="Q31" s="13" t="s">
        <v>2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>
      <c r="A32" s="2"/>
      <c r="B32" s="40"/>
      <c r="C32" s="2"/>
      <c r="D32" s="2"/>
      <c r="E32" s="2"/>
      <c r="F32" s="2"/>
      <c r="G32" s="2"/>
      <c r="H32" s="2"/>
      <c r="I32" s="2"/>
      <c r="J32" s="2"/>
      <c r="K32" s="13" t="s">
        <v>2</v>
      </c>
      <c r="M32" s="18"/>
      <c r="N32" s="13" t="s">
        <v>2</v>
      </c>
      <c r="P32" s="18"/>
      <c r="Q32" s="13" t="s">
        <v>2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>
      <c r="A33" s="2"/>
      <c r="B33" s="40">
        <v>10.0</v>
      </c>
      <c r="C33" s="2"/>
      <c r="D33" s="2"/>
      <c r="E33" s="2"/>
      <c r="F33" s="2"/>
      <c r="G33" s="2"/>
      <c r="H33" s="2"/>
      <c r="I33" s="2"/>
      <c r="J33" s="2"/>
      <c r="K33" s="6" t="s">
        <v>3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>
      <c r="A34" s="2"/>
      <c r="B34" s="40">
        <v>11.0</v>
      </c>
      <c r="C34" s="2"/>
      <c r="D34" s="2"/>
      <c r="E34" s="2"/>
      <c r="F34" s="2"/>
      <c r="G34" s="2"/>
      <c r="H34" s="2"/>
      <c r="I34" s="2"/>
      <c r="J34" s="2"/>
      <c r="K34" s="50" t="s">
        <v>2</v>
      </c>
      <c r="M34" s="43"/>
      <c r="N34" s="50" t="s">
        <v>2</v>
      </c>
      <c r="P34" s="47"/>
      <c r="Q34" s="50" t="s">
        <v>2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>
      <c r="A35" s="2"/>
      <c r="B35" s="40">
        <v>12.0</v>
      </c>
      <c r="C35" s="2"/>
      <c r="D35" s="2"/>
      <c r="E35" s="2"/>
      <c r="F35" s="2"/>
      <c r="G35" s="2"/>
      <c r="H35" s="2"/>
      <c r="I35" s="2"/>
      <c r="J35" s="2"/>
      <c r="K35" s="51" t="s">
        <v>5</v>
      </c>
      <c r="M35" s="43"/>
      <c r="N35" s="52" t="s">
        <v>6</v>
      </c>
      <c r="P35" s="47"/>
      <c r="Q35" s="52" t="s">
        <v>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>
      <c r="A36" s="2"/>
      <c r="B36" s="40">
        <v>13.0</v>
      </c>
      <c r="C36" s="2"/>
      <c r="D36" s="2"/>
      <c r="E36" s="2"/>
      <c r="F36" s="2"/>
      <c r="G36" s="2"/>
      <c r="H36" s="2"/>
      <c r="I36" s="2"/>
      <c r="J36" s="2"/>
      <c r="K36" s="47"/>
      <c r="L36" s="47"/>
      <c r="M36" s="47"/>
      <c r="N36" s="47"/>
      <c r="O36" s="47"/>
      <c r="P36" s="47"/>
      <c r="Q36" s="47"/>
      <c r="R36" s="4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>
      <c r="A37" s="2"/>
      <c r="B37" s="40">
        <v>14.0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>
      <c r="A38" s="2"/>
      <c r="B38" s="40">
        <v>15.0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>
      <c r="A39" s="2"/>
      <c r="B39" s="40">
        <v>16.0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>
      <c r="A40" s="2"/>
      <c r="B40" s="40">
        <v>17.0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>
      <c r="A41" s="2"/>
      <c r="B41" s="40">
        <v>18.0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>
      <c r="A42" s="2"/>
      <c r="B42" s="40">
        <v>19.0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>
      <c r="A43" s="2"/>
      <c r="B43" s="40">
        <v>20.0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>
      <c r="A49" s="2"/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>
      <c r="A50" s="2"/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>
      <c r="A51" s="2"/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>
      <c r="A52" s="2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>
      <c r="A53" s="2"/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>
      <c r="A54" s="2"/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>
      <c r="A55" s="2"/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>
      <c r="A56" s="2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>
      <c r="A57" s="2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>
      <c r="A58" s="2"/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>
      <c r="A59" s="2"/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</row>
  </sheetData>
  <mergeCells count="60">
    <mergeCell ref="C7:D7"/>
    <mergeCell ref="C8:D8"/>
    <mergeCell ref="C9:D9"/>
    <mergeCell ref="F9:H9"/>
    <mergeCell ref="J9:M9"/>
    <mergeCell ref="O9:P9"/>
    <mergeCell ref="R9:T9"/>
    <mergeCell ref="V9:X9"/>
    <mergeCell ref="C4:M4"/>
    <mergeCell ref="C5:M5"/>
    <mergeCell ref="C6:M6"/>
    <mergeCell ref="F7:H7"/>
    <mergeCell ref="O7:P7"/>
    <mergeCell ref="F8:H8"/>
    <mergeCell ref="O8:P8"/>
    <mergeCell ref="K32:L32"/>
    <mergeCell ref="K34:L34"/>
    <mergeCell ref="K35:L35"/>
    <mergeCell ref="N34:O34"/>
    <mergeCell ref="Q34:R34"/>
    <mergeCell ref="N35:O35"/>
    <mergeCell ref="Q35:R35"/>
    <mergeCell ref="K30:R30"/>
    <mergeCell ref="K31:L31"/>
    <mergeCell ref="N31:O31"/>
    <mergeCell ref="Q31:R31"/>
    <mergeCell ref="N32:O32"/>
    <mergeCell ref="Q32:R32"/>
    <mergeCell ref="K33:R33"/>
    <mergeCell ref="AG4:AP4"/>
    <mergeCell ref="AG5:AP5"/>
    <mergeCell ref="O6:AE6"/>
    <mergeCell ref="AG6:AX6"/>
    <mergeCell ref="V7:X7"/>
    <mergeCell ref="AG7:AI7"/>
    <mergeCell ref="AK7:AL7"/>
    <mergeCell ref="AN7:AP7"/>
    <mergeCell ref="A1:A2"/>
    <mergeCell ref="S1:U1"/>
    <mergeCell ref="S2:U2"/>
    <mergeCell ref="C3:AX3"/>
    <mergeCell ref="A4:A5"/>
    <mergeCell ref="O4:AE4"/>
    <mergeCell ref="O5:AE5"/>
    <mergeCell ref="AK9:AL9"/>
    <mergeCell ref="AN9:AX9"/>
    <mergeCell ref="J7:M7"/>
    <mergeCell ref="J8:M8"/>
    <mergeCell ref="V8:X8"/>
    <mergeCell ref="AG8:AI8"/>
    <mergeCell ref="AK8:AL8"/>
    <mergeCell ref="AN8:AP8"/>
    <mergeCell ref="AG9:AI9"/>
    <mergeCell ref="A7:A8"/>
    <mergeCell ref="A10:A11"/>
    <mergeCell ref="A13:A14"/>
    <mergeCell ref="J12:K12"/>
    <mergeCell ref="L12:M12"/>
    <mergeCell ref="K14:L14"/>
    <mergeCell ref="AA14:AB14"/>
  </mergeCells>
  <conditionalFormatting sqref="A4:AX5">
    <cfRule type="notContainsBlanks" dxfId="0" priority="1">
      <formula>LEN(TRIM(A4))&gt;0</formula>
    </cfRule>
  </conditionalFormatting>
  <conditionalFormatting sqref="A13:B14 C13:C18 D13:D16 E13:I14 J13:J18 K13:L14 M13:M16 N13:N14 O13:O16 P13:R14 S13:S16 T13:U14 V13:V16 W13:W18 X13:Y14 Z13:Z16 AA13:AB14 AC13:AC18 AD13:AD14 AE13:AE18 AF13:AF14 AG13:AG16 AH13:AJ14 AK13:AL16 AM13:AM14 AN13:AO16 AP13:AX14">
    <cfRule type="notContainsBlanks" dxfId="1" priority="2">
      <formula>LEN(TRIM(A13))&gt;0</formula>
    </cfRule>
  </conditionalFormatting>
  <conditionalFormatting sqref="A10:U11 W10:AX11 V11">
    <cfRule type="notContainsBlanks" dxfId="2" priority="3">
      <formula>LEN(TRIM(A10))&gt;0</formula>
    </cfRule>
  </conditionalFormatting>
  <conditionalFormatting sqref="A7:AX8">
    <cfRule type="notContainsBlanks" dxfId="3" priority="4">
      <formula>LEN(TRIM(A7))&gt;0</formula>
    </cfRule>
  </conditionalFormatting>
  <conditionalFormatting sqref="A1:AX2">
    <cfRule type="notContainsBlanks" dxfId="4" priority="5">
      <formula>LEN(TRIM(A1))&gt;0</formula>
    </cfRule>
  </conditionalFormatting>
  <drawing r:id="rId1"/>
  <tableParts count="1">
    <tablePart r:id="rId3"/>
  </tableParts>
</worksheet>
</file>