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Z:\MIDI_Dictionary\MIDI_Library\DESKTOP-KIYOTA2\"/>
    </mc:Choice>
  </mc:AlternateContent>
  <bookViews>
    <workbookView xWindow="0" yWindow="0" windowWidth="24270" windowHeight="8535"/>
  </bookViews>
  <sheets>
    <sheet name="Sheet1" sheetId="1" r:id="rId1"/>
    <sheet name="_Lists" sheetId="2" r:id="rId2"/>
  </sheets>
  <definedNames>
    <definedName name="_xlnm._FilterDatabase" localSheetId="0" hidden="1">Sheet1!$A$1:$L$1955</definedName>
  </definedNames>
  <calcPr calcId="152511"/>
</workbook>
</file>

<file path=xl/sharedStrings.xml><?xml version="1.0" encoding="utf-8"?>
<sst xmlns="http://schemas.openxmlformats.org/spreadsheetml/2006/main" count="17515" uniqueCount="4088">
  <si>
    <t>FileName</t>
  </si>
  <si>
    <t>FilePath</t>
  </si>
  <si>
    <t>Category</t>
  </si>
  <si>
    <t>Instruments</t>
  </si>
  <si>
    <t>TimeSignature</t>
  </si>
  <si>
    <t>BAR</t>
  </si>
  <si>
    <t>Bar</t>
  </si>
  <si>
    <t>Chord</t>
  </si>
  <si>
    <t>Root</t>
  </si>
  <si>
    <t>Group</t>
  </si>
  <si>
    <t>Comment</t>
  </si>
  <si>
    <t>_SourceFile</t>
  </si>
  <si>
    <t>Hihat_16beat_001</t>
  </si>
  <si>
    <t>Rythem</t>
  </si>
  <si>
    <t>Standard Drum Kit</t>
  </si>
  <si>
    <t>4/4</t>
  </si>
  <si>
    <t>None</t>
  </si>
  <si>
    <t>-</t>
  </si>
  <si>
    <t>DESKTOP-KIYOTA2.xlsx</t>
  </si>
  <si>
    <t>Accordion</t>
  </si>
  <si>
    <t>Acoustic Bass</t>
  </si>
  <si>
    <t>Acoustic Grand Piano</t>
  </si>
  <si>
    <t>Acoustic Guitar (nylon)</t>
  </si>
  <si>
    <t>Acoustic Guitar (steel)</t>
  </si>
  <si>
    <t>Agogo</t>
  </si>
  <si>
    <t>Alto Sax</t>
  </si>
  <si>
    <t>Applause</t>
  </si>
  <si>
    <t>Bag pipe</t>
  </si>
  <si>
    <t>Banjo</t>
  </si>
  <si>
    <t>Baritone Sax</t>
  </si>
  <si>
    <t>Bassoon</t>
  </si>
  <si>
    <t>Bird Tweet</t>
  </si>
  <si>
    <t>Blown Bottle</t>
  </si>
  <si>
    <t>Brass Section</t>
  </si>
  <si>
    <t>Breath Noise</t>
  </si>
  <si>
    <t>Bright Acoustic Piano</t>
  </si>
  <si>
    <t>Celesta</t>
  </si>
  <si>
    <t>Cello</t>
  </si>
  <si>
    <t>Choir Aahs</t>
  </si>
  <si>
    <t>Church Organ</t>
  </si>
  <si>
    <t>Clarinet</t>
  </si>
  <si>
    <t>Clavinet</t>
  </si>
  <si>
    <t>Contrabass</t>
  </si>
  <si>
    <t>Distortion Guitar</t>
  </si>
  <si>
    <t>Drawbar Organ</t>
  </si>
  <si>
    <t>Dulcimer</t>
  </si>
  <si>
    <t>Electric Bass (finger)</t>
  </si>
  <si>
    <t>Electric Bass (pick)</t>
  </si>
  <si>
    <t>Electric Grand Piano</t>
  </si>
  <si>
    <t>Electric Guitar (clean)</t>
  </si>
  <si>
    <t>Electric Guitar (jazz)</t>
  </si>
  <si>
    <t>Electric Guitar (muted)</t>
  </si>
  <si>
    <t>Electric Piano 1</t>
  </si>
  <si>
    <t>Electric Piano 2</t>
  </si>
  <si>
    <t>English Horn</t>
  </si>
  <si>
    <t>FX 1 (rain)</t>
  </si>
  <si>
    <t>FX 2 (soundtrack)</t>
  </si>
  <si>
    <t>FX 3 (crystal)</t>
  </si>
  <si>
    <t>FX 4 (atmosphere)</t>
  </si>
  <si>
    <t>FX 5 (brightness)</t>
  </si>
  <si>
    <t>FX 6 (goblins)</t>
  </si>
  <si>
    <t>FX 7 (echoes)</t>
  </si>
  <si>
    <t>FX 8 (sci-fi)</t>
  </si>
  <si>
    <t>Fiddle</t>
  </si>
  <si>
    <t>Flute</t>
  </si>
  <si>
    <t>French Horn</t>
  </si>
  <si>
    <t>Fretless Bass</t>
  </si>
  <si>
    <t>Glockenspiel</t>
  </si>
  <si>
    <t>Guitar Fret Noise</t>
  </si>
  <si>
    <t>Guitar Harmonics</t>
  </si>
  <si>
    <t>Gunshot</t>
  </si>
  <si>
    <t>Harmonica</t>
  </si>
  <si>
    <t>Harpsichord</t>
  </si>
  <si>
    <t>Helicopter</t>
  </si>
  <si>
    <t>Honky-tonk Piano</t>
  </si>
  <si>
    <t>Kalimba</t>
  </si>
  <si>
    <t>Koto</t>
  </si>
  <si>
    <t>Lead 1 (square)</t>
  </si>
  <si>
    <t>Lead 2 (sawtooth)</t>
  </si>
  <si>
    <t>Lead 3 (calliope)</t>
  </si>
  <si>
    <t>Lead 4 (chiff)</t>
  </si>
  <si>
    <t>Lead 5 (charang)</t>
  </si>
  <si>
    <t>Lead 6 (voice)</t>
  </si>
  <si>
    <t>Lead 7 (fifths)</t>
  </si>
  <si>
    <t>Lead 8 (bass + lead)</t>
  </si>
  <si>
    <t>Marimba</t>
  </si>
  <si>
    <t>Melodic Tom</t>
  </si>
  <si>
    <t>Music Box</t>
  </si>
  <si>
    <t>Muted Trumpet</t>
  </si>
  <si>
    <t>Oboe</t>
  </si>
  <si>
    <t>Ocarina</t>
  </si>
  <si>
    <t>Orchestra Hit</t>
  </si>
  <si>
    <t>Orchestral Harp</t>
  </si>
  <si>
    <t>Overdriven Guitar</t>
  </si>
  <si>
    <t>Pad 1 (new age)</t>
  </si>
  <si>
    <t>Pad 2 (warm)</t>
  </si>
  <si>
    <t>Pad 3 (polysynth)</t>
  </si>
  <si>
    <t>Pad 4 (choir)</t>
  </si>
  <si>
    <t>Pad 5 (bowed)</t>
  </si>
  <si>
    <t>Pad 6 (metallic)</t>
  </si>
  <si>
    <t>Pad 7 (halo)</t>
  </si>
  <si>
    <t>Pad 8 (sweep)</t>
  </si>
  <si>
    <t>Pan Flute</t>
  </si>
  <si>
    <t>Percussive Organ</t>
  </si>
  <si>
    <t>Piccolo</t>
  </si>
  <si>
    <t>Pizzicato Strings</t>
  </si>
  <si>
    <t>Recorder</t>
  </si>
  <si>
    <t>Reed Organ</t>
  </si>
  <si>
    <t>Reverse Cymbal</t>
  </si>
  <si>
    <t>Rock Organ</t>
  </si>
  <si>
    <t>Seashore</t>
  </si>
  <si>
    <t>Shakuhachi</t>
  </si>
  <si>
    <t>Shamisen</t>
  </si>
  <si>
    <t>Shanai</t>
  </si>
  <si>
    <t>Sitar</t>
  </si>
  <si>
    <t>Slap Bass 1</t>
  </si>
  <si>
    <t>Slap Bass 2</t>
  </si>
  <si>
    <t>Soprano Sax</t>
  </si>
  <si>
    <t>Steel Drums</t>
  </si>
  <si>
    <t>String Ensemble 1</t>
  </si>
  <si>
    <t>String Ensemble 2</t>
  </si>
  <si>
    <t>Synth Bass 1</t>
  </si>
  <si>
    <t>Synth Bass 2</t>
  </si>
  <si>
    <t>Synth Drum</t>
  </si>
  <si>
    <t>Synth Voice</t>
  </si>
  <si>
    <t>SynthBrass 1</t>
  </si>
  <si>
    <t>SynthBrass 2</t>
  </si>
  <si>
    <t>SynthStrings 1</t>
  </si>
  <si>
    <t>SynthStrings 2</t>
  </si>
  <si>
    <t>Taiko Drum</t>
  </si>
  <si>
    <t>Tango Accordion</t>
  </si>
  <si>
    <t>Telephone Ring</t>
  </si>
  <si>
    <t>Tenor Sax</t>
  </si>
  <si>
    <t>Timpani</t>
  </si>
  <si>
    <t>Tinkle Bell</t>
  </si>
  <si>
    <t>Tremolo Strings</t>
  </si>
  <si>
    <t>Trombone</t>
  </si>
  <si>
    <t>Trumpet</t>
  </si>
  <si>
    <t>Tuba</t>
  </si>
  <si>
    <t>Tubular Bells</t>
  </si>
  <si>
    <t>Vibraphone</t>
  </si>
  <si>
    <t>Viola</t>
  </si>
  <si>
    <t>Violin</t>
  </si>
  <si>
    <t>Voice Oohs</t>
  </si>
  <si>
    <t>Whistle</t>
  </si>
  <si>
    <t>Woodblock</t>
  </si>
  <si>
    <t>Xylophone</t>
  </si>
  <si>
    <t>Drums_16beat_002</t>
    <phoneticPr fontId="2"/>
  </si>
  <si>
    <t>Drums_16beat_003</t>
    <phoneticPr fontId="2"/>
  </si>
  <si>
    <t>MIDI_Library\DESKTOP-KIYOTA2\Hihat_16beat_001.mid</t>
    <phoneticPr fontId="2"/>
  </si>
  <si>
    <t>Drums_16beat_001</t>
    <phoneticPr fontId="2"/>
  </si>
  <si>
    <t>MIDI_Library\DESKTOP-KIYOTA2\Drums_16beat_001.mid</t>
    <phoneticPr fontId="2"/>
  </si>
  <si>
    <t>MIDI_Library\DESKTOP-KIYOTA2\Drums_16beat_002.mid</t>
    <phoneticPr fontId="2"/>
  </si>
  <si>
    <t>Bass_E1_8beat_002</t>
  </si>
  <si>
    <t>Bass_E1_8beat_Syncopation_002</t>
  </si>
  <si>
    <t>Bass_Em7_16beat_Swing_Octjump</t>
  </si>
  <si>
    <t>Bass_En1_8beat_001</t>
  </si>
  <si>
    <t>Bass_F1_8beat_Syncopation_001</t>
  </si>
  <si>
    <t>MIDI_Library\DESKTOP-KIYOTA2\Drums_16beat_003.mid</t>
    <phoneticPr fontId="2"/>
  </si>
  <si>
    <t>MIDI_Library\DESKTOP-KIYOTA2\Bass_E1_8beat_002.mid</t>
    <phoneticPr fontId="2"/>
  </si>
  <si>
    <t>MIDI_Library\DESKTOP-KIYOTA2\Bass_E1_8beat_Syncopation_002.mid</t>
    <phoneticPr fontId="2"/>
  </si>
  <si>
    <t>MIDI_Library\DESKTOP-KIYOTA2\Bass_Em7_16beat_Swing_Octjump.mid</t>
    <phoneticPr fontId="2"/>
  </si>
  <si>
    <t>MIDI_Library\DESKTOP-KIYOTA2\Bass_En1_8beat_001.mid</t>
    <phoneticPr fontId="2"/>
  </si>
  <si>
    <t>Bass</t>
  </si>
  <si>
    <t>Major</t>
  </si>
  <si>
    <t>minor</t>
  </si>
  <si>
    <t>E</t>
  </si>
  <si>
    <t>F</t>
  </si>
  <si>
    <t>AcGuiar_Em7_8beat_Arp</t>
  </si>
  <si>
    <t>AcGuitar_EMajor__8beat_Arp</t>
  </si>
  <si>
    <t>MIDI_Library\DESKTOP-KIYOTA2\Bass_F1_8beat_Syncopation_001.mid</t>
    <phoneticPr fontId="2"/>
  </si>
  <si>
    <t>MIDI_Library\DESKTOP-KIYOTA2\AcGuiar_Em7_8beat_Arp.mid</t>
    <phoneticPr fontId="2"/>
  </si>
  <si>
    <t>MIDI_Library\DESKTOP-KIYOTA2\AcGuitar_EMajor__8beat_Arp.mid</t>
    <phoneticPr fontId="2"/>
  </si>
  <si>
    <t>Arp</t>
  </si>
  <si>
    <t>m7</t>
  </si>
  <si>
    <t>Pad_A_Pad01.mid</t>
  </si>
  <si>
    <t>Pad</t>
  </si>
  <si>
    <t>Pad_Bm_Pad01.mid</t>
  </si>
  <si>
    <t>Pad_C#m_Pad01.mid</t>
  </si>
  <si>
    <t>Pad_D_Pad01.mid</t>
  </si>
  <si>
    <t>Pad_E_Pad01.mid</t>
  </si>
  <si>
    <t>Pad_F#m_Pad01.mid</t>
  </si>
  <si>
    <t>Pad_G#dim_Pad01.mid</t>
  </si>
  <si>
    <t>Pad_AM7_Pad01.mid</t>
  </si>
  <si>
    <t>Pad_Bm7_Pad01.mid</t>
  </si>
  <si>
    <t>Pad_C#m7_Pad01.mid</t>
  </si>
  <si>
    <t>Pad_DM7_Pad01.mid</t>
  </si>
  <si>
    <t>Pad_E7_Pad01.mid</t>
  </si>
  <si>
    <t>Pad_F#m7_Pad01.mid</t>
  </si>
  <si>
    <t>Pad_G#m7b5_Pad01.mid</t>
  </si>
  <si>
    <t>Pad_AmM7_Pad01.mid</t>
  </si>
  <si>
    <t>Pad_Bm7b5_Pad01.mid</t>
  </si>
  <si>
    <t>Pad_CM7#5_Pad01.mid</t>
  </si>
  <si>
    <t>Pad_Dm7_Pad01.mid</t>
  </si>
  <si>
    <t>Pad_FM7_Pad01.mid</t>
  </si>
  <si>
    <t>Pad_G#dim7_Pad01.mid</t>
  </si>
  <si>
    <t>Pad_D7_Pad01.mid</t>
  </si>
  <si>
    <t>Pad_F#m7b5_Pad01.mid</t>
  </si>
  <si>
    <t>Pad_AM9_Pad01.mid</t>
  </si>
  <si>
    <t>Pad_Bm9_Pad01.mid</t>
  </si>
  <si>
    <t>Pad_C#m11_Pad01.mid</t>
  </si>
  <si>
    <t>Pad_DM9_Pad01.mid</t>
  </si>
  <si>
    <t>Pad_E9_Pad01.mid</t>
  </si>
  <si>
    <t>Pad_F#m9_Pad01.mid</t>
  </si>
  <si>
    <t>Pad_G#m7b5(11)_Pad01.mid</t>
  </si>
  <si>
    <t>Pad_A_Pad02.mid</t>
  </si>
  <si>
    <t>Pad_Bm_Pad02.mid</t>
  </si>
  <si>
    <t>Pad_C#m_Pad02.mid</t>
  </si>
  <si>
    <t>Pad_D_Pad02.mid</t>
  </si>
  <si>
    <t>Pad_E_Pad02.mid</t>
  </si>
  <si>
    <t>Pad_F#m_Pad02.mid</t>
  </si>
  <si>
    <t>Pad_G#dim_Pad02.mid</t>
  </si>
  <si>
    <t>Pad_AM7_Pad02.mid</t>
  </si>
  <si>
    <t>Pad_Bm7_Pad02.mid</t>
  </si>
  <si>
    <t>Pad_C#m7_Pad02.mid</t>
  </si>
  <si>
    <t>Pad_DM7_Pad02.mid</t>
  </si>
  <si>
    <t>Pad_E7_Pad02.mid</t>
  </si>
  <si>
    <t>Pad_F#m7_Pad02.mid</t>
  </si>
  <si>
    <t>Pad_G#m7b5_Pad02.mid</t>
  </si>
  <si>
    <t>Pad_AmM7_Pad02.mid</t>
  </si>
  <si>
    <t>Pad_Bm7b5_Pad02.mid</t>
  </si>
  <si>
    <t>Pad_CM7#5_Pad02.mid</t>
  </si>
  <si>
    <t>Pad_Dm7_Pad02.mid</t>
  </si>
  <si>
    <t>Pad_FM7_Pad02.mid</t>
  </si>
  <si>
    <t>Pad_G#dim7_Pad02.mid</t>
  </si>
  <si>
    <t>Pad_D7_Pad02.mid</t>
  </si>
  <si>
    <t>Pad_F#m7b5_Pad02.mid</t>
  </si>
  <si>
    <t>Pad_AM9_Pad02.mid</t>
  </si>
  <si>
    <t>Pad_Bm9_Pad02.mid</t>
  </si>
  <si>
    <t>Pad_C#m11_Pad02.mid</t>
  </si>
  <si>
    <t>Pad_DM9_Pad02.mid</t>
  </si>
  <si>
    <t>Pad_E9_Pad02.mid</t>
  </si>
  <si>
    <t>Pad_F#m9_Pad02.mid</t>
  </si>
  <si>
    <t>Pad_G#m7b5(11)_Pad02.mid</t>
  </si>
  <si>
    <t>Pad_A_Pad03_Open.mid</t>
  </si>
  <si>
    <t>Pad_Bm_Pad03_Open.mid</t>
  </si>
  <si>
    <t>Pad_C#m_Pad03_Open.mid</t>
  </si>
  <si>
    <t>Pad_D_Pad03_Open.mid</t>
  </si>
  <si>
    <t>Pad_E_Pad03_Open.mid</t>
  </si>
  <si>
    <t>Pad_F#m_Pad03_Open.mid</t>
  </si>
  <si>
    <t>Pad_G#dim_Pad03_Open.mid</t>
  </si>
  <si>
    <t>Pad_AM7_Pad03_Open.mid</t>
  </si>
  <si>
    <t>Pad_Bm7_Pad03_Open.mid</t>
  </si>
  <si>
    <t>Pad_C#m7_Pad03_Open.mid</t>
  </si>
  <si>
    <t>Pad_DM7_Pad03_Open.mid</t>
  </si>
  <si>
    <t>Pad_E7_Pad03_Open.mid</t>
  </si>
  <si>
    <t>Pad_F#m7_Pad03_Open.mid</t>
  </si>
  <si>
    <t>Pad_G#m7b5_Pad03_Open.mid</t>
  </si>
  <si>
    <t>Pad_AmM7_Pad03_Open.mid</t>
  </si>
  <si>
    <t>Pad_Bm7b5_Pad03_Open.mid</t>
  </si>
  <si>
    <t>Pad_CM7#5_Pad03_Open.mid</t>
  </si>
  <si>
    <t>Pad_Dm7_Pad03_Open.mid</t>
  </si>
  <si>
    <t>Pad_FM7_Pad03_Open.mid</t>
  </si>
  <si>
    <t>Pad_G#dim7_Pad03_Open.mid</t>
  </si>
  <si>
    <t>Pad_D7_Pad03_Open.mid</t>
  </si>
  <si>
    <t>Pad_F#m7b5_Pad03_Open.mid</t>
  </si>
  <si>
    <t>Pad_AM9_Pad03_Open.mid</t>
  </si>
  <si>
    <t>Pad_Bm9_Pad03_Open.mid</t>
  </si>
  <si>
    <t>Pad_C#m11_Pad03_Open.mid</t>
  </si>
  <si>
    <t>Pad_DM9_Pad03_Open.mid</t>
  </si>
  <si>
    <t>Pad_E9_Pad03_Open.mid</t>
  </si>
  <si>
    <t>Pad_F#m9_Pad03_Open.mid</t>
  </si>
  <si>
    <t>Pad_G#m7b5(11)_Pad03_Open.mid</t>
  </si>
  <si>
    <t>Pad_A_Pad04_Open.mid</t>
  </si>
  <si>
    <t>Pad_Bm_Pad04_Open.mid</t>
  </si>
  <si>
    <t>Pad_C#m_Pad04_Open.mid</t>
  </si>
  <si>
    <t>Pad_D_Pad04_Open.mid</t>
  </si>
  <si>
    <t>Pad_E_Pad04_Open.mid</t>
  </si>
  <si>
    <t>Pad_F#m_Pad04_Open.mid</t>
  </si>
  <si>
    <t>Pad_G#dim_Pad04_Open.mid</t>
  </si>
  <si>
    <t>Pad_AM7_Pad04_Open.mid</t>
  </si>
  <si>
    <t>Pad_Bm7_Pad04_Open.mid</t>
  </si>
  <si>
    <t>Pad_C#m7_Pad04_Open.mid</t>
  </si>
  <si>
    <t>Pad_DM7_Pad04_Open.mid</t>
  </si>
  <si>
    <t>Pad_E7_Pad04_Open.mid</t>
  </si>
  <si>
    <t>Pad_F#m7_Pad04_Open.mid</t>
  </si>
  <si>
    <t>Pad_G#m7b5_Pad04_Open.mid</t>
  </si>
  <si>
    <t>Pad_AmM7_Pad04_Open.mid</t>
  </si>
  <si>
    <t>Pad_Bm7b5_Pad04_Open.mid</t>
  </si>
  <si>
    <t>Pad_CM7#5_Pad04_Open.mid</t>
  </si>
  <si>
    <t>Pad_Dm7_Pad04_Open.mid</t>
  </si>
  <si>
    <t>Pad_FM7_Pad04_Open.mid</t>
  </si>
  <si>
    <t>Pad_G#dim7_Pad04_Open.mid</t>
  </si>
  <si>
    <t>Pad_D7_Pad04_Open.mid</t>
  </si>
  <si>
    <t>Pad_F#m7b5_Pad04_Open.mid</t>
  </si>
  <si>
    <t>Pad_AM9_Pad04_Open.mid</t>
  </si>
  <si>
    <t>Pad_Bm9_Pad04_Open.mid</t>
  </si>
  <si>
    <t>Pad_C#m11_Pad04_Open.mid</t>
  </si>
  <si>
    <t>Pad_DM9_Pad04_Open.mid</t>
  </si>
  <si>
    <t>Pad_E9_Pad04_Open.mid</t>
  </si>
  <si>
    <t>Pad_F#m9_Pad04_Open.mid</t>
  </si>
  <si>
    <t>Pad_G#m7b5(11)_Pad04_Open.mid</t>
  </si>
  <si>
    <t>Pad_A_Pad05_Open_Long.mid</t>
  </si>
  <si>
    <t>Pad_Bm_Pad05_Open_Long.mid</t>
  </si>
  <si>
    <t>Pad_C#m_Pad05_Open_Long.mid</t>
  </si>
  <si>
    <t>Pad_D_Pad05_Open_Long.mid</t>
  </si>
  <si>
    <t>Pad_E_Pad05_Open_Long.mid</t>
  </si>
  <si>
    <t>Pad_F#m_Pad05_Open_Long.mid</t>
  </si>
  <si>
    <t>Pad_G#dim_Pad05_Open_Long.mid</t>
  </si>
  <si>
    <t>Pad_AM7_Pad05_Open_Long.mid</t>
  </si>
  <si>
    <t>Pad_Bm7_Pad05_Open_Long.mid</t>
  </si>
  <si>
    <t>Pad_C#m7_Pad05_Open_Long.mid</t>
  </si>
  <si>
    <t>Pad_DM7_Pad05_Open_Long.mid</t>
  </si>
  <si>
    <t>Pad_E7_Pad05_Open_Long.mid</t>
  </si>
  <si>
    <t>Pad_F#m7_Pad05_Open_Long.mid</t>
  </si>
  <si>
    <t>Pad_G#m7b5_Pad05_Open_Long.mid</t>
  </si>
  <si>
    <t>Pad_AmM7_Pad05_Open_Long.mid</t>
  </si>
  <si>
    <t>Pad_Bm7b5_Pad05_Open_Long.mid</t>
  </si>
  <si>
    <t>Pad_CM7#5_Pad05_Open_Long.mid</t>
  </si>
  <si>
    <t>Pad_Dm7_Pad05_Open_Long.mid</t>
  </si>
  <si>
    <t>Pad_FM7_Pad05_Open_Long.mid</t>
  </si>
  <si>
    <t>Pad_G#dim7_Pad05_Open_Long.mid</t>
  </si>
  <si>
    <t>Pad_D7_Pad05_Open_Long.mid</t>
  </si>
  <si>
    <t>Pad_F#m7b5_Pad05_Open_Long.mid</t>
  </si>
  <si>
    <t>Pad_AM9_Pad05_Open_Long.mid</t>
  </si>
  <si>
    <t>Pad_Bm9_Pad05_Open_Long.mid</t>
  </si>
  <si>
    <t>Pad_C#m11_Pad05_Open_Long.mid</t>
  </si>
  <si>
    <t>Pad_DM9_Pad05_Open_Long.mid</t>
  </si>
  <si>
    <t>Pad_E9_Pad05_Open_Long.mid</t>
  </si>
  <si>
    <t>Pad_F#m9_Pad05_Open_Long.mid</t>
  </si>
  <si>
    <t>Pad_G#m7b5(11)_Pad05_Open_Long.mid</t>
  </si>
  <si>
    <t>Pad_A_Pad06_RichHarm.mid</t>
  </si>
  <si>
    <t>Pad_Bm_Pad06_RichHarm.mid</t>
  </si>
  <si>
    <t>Pad_C#m_Pad06_RichHarm.mid</t>
  </si>
  <si>
    <t>Pad_D_Pad06_RichHarm.mid</t>
  </si>
  <si>
    <t>Pad_E_Pad06_RichHarm.mid</t>
  </si>
  <si>
    <t>Pad_F#m_Pad06_RichHarm.mid</t>
  </si>
  <si>
    <t>Pad_G#dim_Pad06_RichHarm.mid</t>
  </si>
  <si>
    <t>Pad_AM7_Pad06_RichHarm.mid</t>
  </si>
  <si>
    <t>Pad_Bm7_Pad06_RichHarm.mid</t>
  </si>
  <si>
    <t>Pad_C#m7_Pad06_RichHarm.mid</t>
  </si>
  <si>
    <t>Pad_DM7_Pad06_RichHarm.mid</t>
  </si>
  <si>
    <t>Pad_E7_Pad06_RichHarm.mid</t>
  </si>
  <si>
    <t>Pad_F#m7_Pad06_RichHarm.mid</t>
  </si>
  <si>
    <t>Pad_G#m7b5_Pad06_RichHarm.mid</t>
  </si>
  <si>
    <t>Pad_AmM7_Pad06_RichHarm.mid</t>
  </si>
  <si>
    <t>Pad_Bm7b5_Pad06_RichHarm.mid</t>
  </si>
  <si>
    <t>Pad_CM7#5_Pad06_RichHarm.mid</t>
  </si>
  <si>
    <t>Pad_Dm7_Pad06_RichHarm.mid</t>
  </si>
  <si>
    <t>Pad_FM7_Pad06_RichHarm.mid</t>
  </si>
  <si>
    <t>Pad_G#dim7_Pad06_RichHarm.mid</t>
  </si>
  <si>
    <t>Pad_D7_Pad06_RichHarm.mid</t>
  </si>
  <si>
    <t>Pad_F#m7b5_Pad06_RichHarm.mid</t>
  </si>
  <si>
    <t>Pad_AM9_Pad06_RichHarm.mid</t>
  </si>
  <si>
    <t>Pad_Bm9_Pad06_RichHarm.mid</t>
  </si>
  <si>
    <t>Pad_C#m11_Pad06_RichHarm.mid</t>
  </si>
  <si>
    <t>Pad_DM9_Pad06_RichHarm.mid</t>
  </si>
  <si>
    <t>Pad_E9_Pad06_RichHarm.mid</t>
  </si>
  <si>
    <t>Pad_F#m9_Pad06_RichHarm.mid</t>
  </si>
  <si>
    <t>Pad_G#m7b5(11)_Pad06_RichHarm.mid</t>
  </si>
  <si>
    <t>Pad_A_Pad07_RichHarm_Long.mid</t>
  </si>
  <si>
    <t>Pad_Bm_Pad07_RichHarm_Long.mid</t>
  </si>
  <si>
    <t>Pad_C#m_Pad07_RichHarm_Long.mid</t>
  </si>
  <si>
    <t>Pad_D_Pad07_RichHarm_Long.mid</t>
  </si>
  <si>
    <t>Pad_E_Pad07_RichHarm_Long.mid</t>
  </si>
  <si>
    <t>Pad_F#m_Pad07_RichHarm_Long.mid</t>
  </si>
  <si>
    <t>Pad_G#dim_Pad07_RichHarm_Long.mid</t>
  </si>
  <si>
    <t>Pad_AM7_Pad07_RichHarm_Long.mid</t>
  </si>
  <si>
    <t>Pad_Bm7_Pad07_RichHarm_Long.mid</t>
  </si>
  <si>
    <t>Pad_C#m7_Pad07_RichHarm_Long.mid</t>
  </si>
  <si>
    <t>Pad_DM7_Pad07_RichHarm_Long.mid</t>
  </si>
  <si>
    <t>Pad_E7_Pad07_RichHarm_Long.mid</t>
  </si>
  <si>
    <t>Pad_F#m7_Pad07_RichHarm_Long.mid</t>
  </si>
  <si>
    <t>Pad_G#m7b5_Pad07_RichHarm_Long.mid</t>
  </si>
  <si>
    <t>Pad_AmM7_Pad07_RichHarm_Long.mid</t>
  </si>
  <si>
    <t>Pad_Bm7b5_Pad07_RichHarm_Long.mid</t>
  </si>
  <si>
    <t>Pad_CM7#5_Pad07_RichHarm_Long.mid</t>
  </si>
  <si>
    <t>Pad_Dm7_Pad07_RichHarm_Long.mid</t>
  </si>
  <si>
    <t>Pad_FM7_Pad07_RichHarm_Long.mid</t>
  </si>
  <si>
    <t>Pad_G#dim7_Pad07_RichHarm_Long.mid</t>
  </si>
  <si>
    <t>Pad_D7_Pad07_RichHarm_Long.mid</t>
  </si>
  <si>
    <t>Pad_F#m7b5_Pad07_RichHarm_Long.mid</t>
  </si>
  <si>
    <t>Pad_AM9_Pad07_RichHarm_Long.mid</t>
  </si>
  <si>
    <t>Pad_Bm9_Pad07_RichHarm_Long.mid</t>
  </si>
  <si>
    <t>Pad_C#m11_Pad07_RichHarm_Long.mid</t>
  </si>
  <si>
    <t>Pad_DM9_Pad07_RichHarm_Long.mid</t>
  </si>
  <si>
    <t>Pad_E9_Pad07_RichHarm_Long.mid</t>
  </si>
  <si>
    <t>Pad_F#m9_Pad07_RichHarm_Long.mid</t>
  </si>
  <si>
    <t>Pad_G#m7b5(11)_Pad07_RichHarm_Long.mid</t>
  </si>
  <si>
    <t>Pad_A_Pad08_Dotted.mid</t>
  </si>
  <si>
    <t>Pad_Bm_Pad08_Dotted.mid</t>
  </si>
  <si>
    <t>Pad_C#m_Pad08_Dotted.mid</t>
  </si>
  <si>
    <t>Pad_D_Pad08_Dotted.mid</t>
  </si>
  <si>
    <t>Pad_E_Pad08_Dotted.mid</t>
  </si>
  <si>
    <t>Pad_F#m_Pad08_Dotted.mid</t>
  </si>
  <si>
    <t>Pad_G#dim_Pad08_Dotted.mid</t>
  </si>
  <si>
    <t>Pad_AM7_Pad08_Dotted.mid</t>
  </si>
  <si>
    <t>Pad_Bm7_Pad08_Dotted.mid</t>
  </si>
  <si>
    <t>Pad_C#m7_Pad08_Dotted.mid</t>
  </si>
  <si>
    <t>Pad_DM7_Pad08_Dotted.mid</t>
  </si>
  <si>
    <t>Pad_E7_Pad08_Dotted.mid</t>
  </si>
  <si>
    <t>Pad_F#m7_Pad08_Dotted.mid</t>
  </si>
  <si>
    <t>Pad_G#m7b5_Pad08_Dotted.mid</t>
  </si>
  <si>
    <t>Pad_AmM7_Pad08_Dotted.mid</t>
  </si>
  <si>
    <t>Pad_Bm7b5_Pad08_Dotted.mid</t>
  </si>
  <si>
    <t>Pad_CM7#5_Pad08_Dotted.mid</t>
  </si>
  <si>
    <t>Pad_Dm7_Pad08_Dotted.mid</t>
  </si>
  <si>
    <t>Pad_FM7_Pad08_Dotted.mid</t>
  </si>
  <si>
    <t>Pad_G#dim7_Pad08_Dotted.mid</t>
  </si>
  <si>
    <t>Pad_D7_Pad08_Dotted.mid</t>
  </si>
  <si>
    <t>Pad_F#m7b5_Pad08_Dotted.mid</t>
  </si>
  <si>
    <t>Pad_AM9_Pad08_Dotted.mid</t>
  </si>
  <si>
    <t>Pad_Bm9_Pad08_Dotted.mid</t>
  </si>
  <si>
    <t>Pad_C#m11_Pad08_Dotted.mid</t>
  </si>
  <si>
    <t>Pad_DM9_Pad08_Dotted.mid</t>
  </si>
  <si>
    <t>Pad_E9_Pad08_Dotted.mid</t>
  </si>
  <si>
    <t>Pad_F#m9_Pad08_Dotted.mid</t>
  </si>
  <si>
    <t>Pad_G#m7b5(11)_Pad08_Dotted.mid</t>
  </si>
  <si>
    <t>Pad_A_Pad09_Dotted_Long.mid</t>
  </si>
  <si>
    <t>Pad_Bm_Pad09_Dotted_Long.mid</t>
  </si>
  <si>
    <t>Pad_C#m_Pad09_Dotted_Long.mid</t>
  </si>
  <si>
    <t>Pad_D_Pad09_Dotted_Long.mid</t>
  </si>
  <si>
    <t>Pad_E_Pad09_Dotted_Long.mid</t>
  </si>
  <si>
    <t>Pad_F#m_Pad09_Dotted_Long.mid</t>
  </si>
  <si>
    <t>Pad_G#dim_Pad09_Dotted_Long.mid</t>
  </si>
  <si>
    <t>Pad_AM7_Pad09_Dotted_Long.mid</t>
  </si>
  <si>
    <t>Pad_Bm7_Pad09_Dotted_Long.mid</t>
  </si>
  <si>
    <t>Pad_C#m7_Pad09_Dotted_Long.mid</t>
  </si>
  <si>
    <t>Pad_DM7_Pad09_Dotted_Long.mid</t>
  </si>
  <si>
    <t>Pad_E7_Pad09_Dotted_Long.mid</t>
  </si>
  <si>
    <t>Pad_F#m7_Pad09_Dotted_Long.mid</t>
  </si>
  <si>
    <t>Pad_G#m7b5_Pad09_Dotted_Long.mid</t>
  </si>
  <si>
    <t>Pad_AmM7_Pad09_Dotted_Long.mid</t>
  </si>
  <si>
    <t>Pad_Bm7b5_Pad09_Dotted_Long.mid</t>
  </si>
  <si>
    <t>Pad_CM7#5_Pad09_Dotted_Long.mid</t>
  </si>
  <si>
    <t>Pad_Dm7_Pad09_Dotted_Long.mid</t>
  </si>
  <si>
    <t>Pad_FM7_Pad09_Dotted_Long.mid</t>
  </si>
  <si>
    <t>Pad_G#dim7_Pad09_Dotted_Long.mid</t>
  </si>
  <si>
    <t>Pad_D7_Pad09_Dotted_Long.mid</t>
  </si>
  <si>
    <t>Pad_F#m7b5_Pad09_Dotted_Long.mid</t>
  </si>
  <si>
    <t>Pad_AM9_Pad09_Dotted_Long.mid</t>
  </si>
  <si>
    <t>Pad_Bm9_Pad09_Dotted_Long.mid</t>
  </si>
  <si>
    <t>Pad_C#m11_Pad09_Dotted_Long.mid</t>
  </si>
  <si>
    <t>Pad_DM9_Pad09_Dotted_Long.mid</t>
  </si>
  <si>
    <t>Pad_E9_Pad09_Dotted_Long.mid</t>
  </si>
  <si>
    <t>Pad_F#m9_Pad09_Dotted_Long.mid</t>
  </si>
  <si>
    <t>Pad_G#m7b5(11)_Pad09_Dotted_Long.mid</t>
  </si>
  <si>
    <t>ArpRise_A_Arp01_Rise.mid</t>
  </si>
  <si>
    <t>Arp</t>
    <phoneticPr fontId="2"/>
  </si>
  <si>
    <t>ArpRise_Bm_Arp01_Rise.mid</t>
  </si>
  <si>
    <t>ArpRise_C#m_Arp01_Rise.mid</t>
  </si>
  <si>
    <t>ArpRise_D_Arp01_Rise.mid</t>
  </si>
  <si>
    <t>ArpRise_E_Arp01_Rise.mid</t>
  </si>
  <si>
    <t>ArpRise_F#m_Arp01_Rise.mid</t>
  </si>
  <si>
    <t>ArpRise_G#dim_Arp01_Rise.mid</t>
  </si>
  <si>
    <t>ArpRise_AM7_Arp01_Rise.mid</t>
  </si>
  <si>
    <t>ArpRise_Bm7_Arp01_Rise.mid</t>
  </si>
  <si>
    <t>ArpRise_C#m7_Arp01_Rise.mid</t>
  </si>
  <si>
    <t>ArpRise_DM7_Arp01_Rise.mid</t>
  </si>
  <si>
    <t>ArpRise_E7_Arp01_Rise.mid</t>
  </si>
  <si>
    <t>ArpRise_F#m7_Arp01_Rise.mid</t>
  </si>
  <si>
    <t>ArpRise_G#m7b5_Arp01_Rise.mid</t>
  </si>
  <si>
    <t>ArpRise_AmM7_Arp01_Rise.mid</t>
  </si>
  <si>
    <t>ArpRise_Bm7b5_Arp01_Rise.mid</t>
  </si>
  <si>
    <t>ArpRise_CM7#5_Arp01_Rise.mid</t>
  </si>
  <si>
    <t>ArpRise_Dm7_Arp01_Rise.mid</t>
  </si>
  <si>
    <t>ArpRise_FM7_Arp01_Rise.mid</t>
  </si>
  <si>
    <t>ArpRise_G#dim7_Arp01_Rise.mid</t>
  </si>
  <si>
    <t>ArpRise_D7_Arp01_Rise.mid</t>
  </si>
  <si>
    <t>ArpRise_F#m7b5_Arp01_Rise.mid</t>
  </si>
  <si>
    <t>ArpRise_AM9_Arp01_Rise.mid</t>
  </si>
  <si>
    <t>ArpRise_Bm9_Arp01_Rise.mid</t>
  </si>
  <si>
    <t>ArpRise_C#m11_Arp01_Rise.mid</t>
  </si>
  <si>
    <t>ArpRise_DM9_Arp01_Rise.mid</t>
  </si>
  <si>
    <t>ArpRise_E9_Arp01_Rise.mid</t>
  </si>
  <si>
    <t>ArpRise_F#m9_Arp01_Rise.mid</t>
  </si>
  <si>
    <t>ArpRise_G#m7b5(11)_Arp01_Rise.mid</t>
  </si>
  <si>
    <t>ArpRise_A_Arp01_RiseStac.mid</t>
  </si>
  <si>
    <t>ArpRise_Bm_Arp01_RiseStac.mid</t>
  </si>
  <si>
    <t>ArpRise_C#m_Arp01_RiseStac.mid</t>
  </si>
  <si>
    <t>ArpRise_D_Arp01_RiseStac.mid</t>
  </si>
  <si>
    <t>ArpRise_E_Arp01_RiseStac.mid</t>
  </si>
  <si>
    <t>ArpRise_F#m_Arp01_RiseStac.mid</t>
  </si>
  <si>
    <t>ArpRise_G#dim_Arp01_RiseStac.mid</t>
  </si>
  <si>
    <t>ArpRise_AM7_Arp01_RiseStac.mid</t>
  </si>
  <si>
    <t>ArpRise_Bm7_Arp01_RiseStac.mid</t>
  </si>
  <si>
    <t>ArpRise_C#m7_Arp01_RiseStac.mid</t>
  </si>
  <si>
    <t>ArpRise_DM7_Arp01_RiseStac.mid</t>
  </si>
  <si>
    <t>ArpRise_E7_Arp01_RiseStac.mid</t>
  </si>
  <si>
    <t>ArpRise_F#m7_Arp01_RiseStac.mid</t>
  </si>
  <si>
    <t>ArpRise_G#m7b5_Arp01_RiseStac.mid</t>
  </si>
  <si>
    <t>ArpRise_AmM7_Arp01_RiseStac.mid</t>
  </si>
  <si>
    <t>ArpRise_Bm7b5_Arp01_RiseStac.mid</t>
  </si>
  <si>
    <t>ArpRise_CM7#5_Arp01_RiseStac.mid</t>
  </si>
  <si>
    <t>ArpRise_Dm7_Arp01_RiseStac.mid</t>
  </si>
  <si>
    <t>ArpRise_FM7_Arp01_RiseStac.mid</t>
  </si>
  <si>
    <t>ArpRise_G#dim7_Arp01_RiseStac.mid</t>
  </si>
  <si>
    <t>ArpRise_D7_Arp01_RiseStac.mid</t>
  </si>
  <si>
    <t>ArpRise_F#m7b5_Arp01_RiseStac.mid</t>
  </si>
  <si>
    <t>ArpRise_AM9_Arp01_RiseStac.mid</t>
  </si>
  <si>
    <t>ArpRise_Bm9_Arp01_RiseStac.mid</t>
  </si>
  <si>
    <t>ArpRise_C#m11_Arp01_RiseStac.mid</t>
  </si>
  <si>
    <t>ArpRise_DM9_Arp01_RiseStac.mid</t>
  </si>
  <si>
    <t>ArpRise_E9_Arp01_RiseStac.mid</t>
  </si>
  <si>
    <t>ArpRise_F#m9_Arp01_RiseStac.mid</t>
  </si>
  <si>
    <t>ArpRise_G#m7b5(11)_Arp01_RiseStac.mid</t>
  </si>
  <si>
    <t>ArpDown_A_Arp01_Down.mid</t>
  </si>
  <si>
    <t>ArpDown_Bm_Arp01_Down.mid</t>
  </si>
  <si>
    <t>ArpDown_C#m_Arp01_Down.mid</t>
  </si>
  <si>
    <t>ArpDown_D_Arp01_Down.mid</t>
  </si>
  <si>
    <t>ArpDown_E_Arp01_Down.mid</t>
  </si>
  <si>
    <t>ArpDown_F#m_Arp01_Down.mid</t>
  </si>
  <si>
    <t>ArpDown_G#dim_Arp01_Down.mid</t>
  </si>
  <si>
    <t>ArpDown_AM7_Arp01_Down.mid</t>
  </si>
  <si>
    <t>ArpDown_Bm7_Arp01_Down.mid</t>
  </si>
  <si>
    <t>ArpDown_C#m7_Arp01_Down.mid</t>
  </si>
  <si>
    <t>ArpDown_DM7_Arp01_Down.mid</t>
  </si>
  <si>
    <t>ArpDown_E7_Arp01_Down.mid</t>
  </si>
  <si>
    <t>ArpDown_F#m7_Arp01_Down.mid</t>
  </si>
  <si>
    <t>ArpDown_G#m7b5_Arp01_Down.mid</t>
  </si>
  <si>
    <t>ArpDown_AmM7_Arp01_Down.mid</t>
  </si>
  <si>
    <t>ArpDown_Bm7b5_Arp01_Down.mid</t>
  </si>
  <si>
    <t>ArpDown_CM7#5_Arp01_Down.mid</t>
  </si>
  <si>
    <t>ArpDown_Dm7_Arp01_Down.mid</t>
  </si>
  <si>
    <t>ArpDown_FM7_Arp01_Down.mid</t>
  </si>
  <si>
    <t>ArpDown_G#dim7_Arp01_Down.mid</t>
  </si>
  <si>
    <t>ArpDown_D7_Arp01_Down.mid</t>
  </si>
  <si>
    <t>ArpDown_F#m7b5_Arp01_Down.mid</t>
  </si>
  <si>
    <t>ArpDown_AM9_Arp01_Down.mid</t>
  </si>
  <si>
    <t>ArpDown_Bm9_Arp01_Down.mid</t>
  </si>
  <si>
    <t>ArpDown_C#m11_Arp01_Down.mid</t>
  </si>
  <si>
    <t>ArpDown_DM9_Arp01_Down.mid</t>
  </si>
  <si>
    <t>ArpDown_E9_Arp01_Down.mid</t>
  </si>
  <si>
    <t>ArpDown_F#m9_Arp01_Down.mid</t>
  </si>
  <si>
    <t>ArpDown_G#m7b5(11)_Arp01_Down.mid</t>
  </si>
  <si>
    <t>ArpDown_A_Arp01_DownStac.mid</t>
  </si>
  <si>
    <t>ArpDown_Bm_Arp01_DownStac.mid</t>
  </si>
  <si>
    <t>ArpDown_C#m_Arp01_DownStac.mid</t>
  </si>
  <si>
    <t>ArpDown_D_Arp01_DownStac.mid</t>
  </si>
  <si>
    <t>ArpDown_E_Arp01_DownStac.mid</t>
  </si>
  <si>
    <t>ArpDown_F#m_Arp01_DownStac.mid</t>
  </si>
  <si>
    <t>ArpDown_G#dim_Arp01_DownStac.mid</t>
  </si>
  <si>
    <t>ArpDown_AM7_Arp01_DownStac.mid</t>
  </si>
  <si>
    <t>ArpDown_Bm7_Arp01_DownStac.mid</t>
  </si>
  <si>
    <t>ArpDown_C#m7_Arp01_DownStac.mid</t>
  </si>
  <si>
    <t>ArpDown_DM7_Arp01_DownStac.mid</t>
  </si>
  <si>
    <t>ArpDown_E7_Arp01_DownStac.mid</t>
  </si>
  <si>
    <t>ArpDown_F#m7_Arp01_DownStac.mid</t>
  </si>
  <si>
    <t>ArpDown_G#m7b5_Arp01_DownStac.mid</t>
  </si>
  <si>
    <t>ArpDown_AmM7_Arp01_DownStac.mid</t>
  </si>
  <si>
    <t>ArpDown_Bm7b5_Arp01_DownStac.mid</t>
  </si>
  <si>
    <t>ArpDown_CM7#5_Arp01_DownStac.mid</t>
  </si>
  <si>
    <t>ArpDown_Dm7_Arp01_DownStac.mid</t>
  </si>
  <si>
    <t>ArpDown_FM7_Arp01_DownStac.mid</t>
  </si>
  <si>
    <t>ArpDown_G#dim7_Arp01_DownStac.mid</t>
  </si>
  <si>
    <t>ArpDown_D7_Arp01_DownStac.mid</t>
  </si>
  <si>
    <t>ArpDown_F#m7b5_Arp01_DownStac.mid</t>
  </si>
  <si>
    <t>ArpDown_AM9_Arp01_DownStac.mid</t>
  </si>
  <si>
    <t>ArpDown_Bm9_Arp01_DownStac.mid</t>
  </si>
  <si>
    <t>ArpDown_C#m11_Arp01_DownStac.mid</t>
  </si>
  <si>
    <t>ArpDown_DM9_Arp01_DownStac.mid</t>
  </si>
  <si>
    <t>ArpDown_E9_Arp01_DownStac.mid</t>
  </si>
  <si>
    <t>ArpDown_F#m9_Arp01_DownStac.mid</t>
  </si>
  <si>
    <t>ArpDown_G#m7b5(11)_Arp01_DownStac.mid</t>
  </si>
  <si>
    <t>ArpRise_A_Arp02_Rise.mid</t>
  </si>
  <si>
    <t>ArpRise_Bm_Arp02_Rise.mid</t>
  </si>
  <si>
    <t>ArpRise_C#m_Arp02_Rise.mid</t>
  </si>
  <si>
    <t>ArpRise_D_Arp02_Rise.mid</t>
  </si>
  <si>
    <t>ArpRise_E_Arp02_Rise.mid</t>
  </si>
  <si>
    <t>ArpRise_F#m_Arp02_Rise.mid</t>
  </si>
  <si>
    <t>ArpRise_G#dim_Arp02_Rise.mid</t>
  </si>
  <si>
    <t>ArpRise_AM7_Arp02_Rise.mid</t>
  </si>
  <si>
    <t>ArpRise_Bm7_Arp02_Rise.mid</t>
  </si>
  <si>
    <t>ArpRise_C#m7_Arp02_Rise.mid</t>
  </si>
  <si>
    <t>ArpRise_DM7_Arp02_Rise.mid</t>
  </si>
  <si>
    <t>ArpRise_E7_Arp02_Rise.mid</t>
  </si>
  <si>
    <t>ArpRise_F#m7_Arp02_Rise.mid</t>
  </si>
  <si>
    <t>ArpRise_G#m7b5_Arp02_Rise.mid</t>
  </si>
  <si>
    <t>ArpRise_AmM7_Arp02_Rise.mid</t>
  </si>
  <si>
    <t>ArpRise_Bm7b5_Arp02_Rise.mid</t>
  </si>
  <si>
    <t>ArpRise_CM7#5_Arp02_Rise.mid</t>
  </si>
  <si>
    <t>ArpRise_Dm7_Arp02_Rise.mid</t>
  </si>
  <si>
    <t>ArpRise_FM7_Arp02_Rise.mid</t>
  </si>
  <si>
    <t>ArpRise_G#dim7_Arp02_Rise.mid</t>
  </si>
  <si>
    <t>ArpRise_D7_Arp02_Rise.mid</t>
  </si>
  <si>
    <t>ArpRise_F#m7b5_Arp02_Rise.mid</t>
  </si>
  <si>
    <t>ArpRise_AM9_Arp02_Rise.mid</t>
  </si>
  <si>
    <t>ArpRise_Bm9_Arp02_Rise.mid</t>
  </si>
  <si>
    <t>ArpRise_C#m11_Arp02_Rise.mid</t>
  </si>
  <si>
    <t>ArpRise_DM9_Arp02_Rise.mid</t>
  </si>
  <si>
    <t>ArpRise_E9_Arp02_Rise.mid</t>
  </si>
  <si>
    <t>ArpRise_F#m9_Arp02_Rise.mid</t>
  </si>
  <si>
    <t>ArpRise_G#m7b5(11)_Arp02_Rise.mid</t>
  </si>
  <si>
    <t>ArpRise_A_Arp02_RiseStac.mid</t>
  </si>
  <si>
    <t>ArpRise_Bm_Arp02_RiseStac.mid</t>
  </si>
  <si>
    <t>ArpRise_C#m_Arp02_RiseStac.mid</t>
  </si>
  <si>
    <t>ArpRise_D_Arp02_RiseStac.mid</t>
  </si>
  <si>
    <t>ArpRise_E_Arp02_RiseStac.mid</t>
  </si>
  <si>
    <t>ArpRise_F#m_Arp02_RiseStac.mid</t>
  </si>
  <si>
    <t>ArpRise_G#dim_Arp02_RiseStac.mid</t>
  </si>
  <si>
    <t>ArpRise_AM7_Arp02_RiseStac.mid</t>
  </si>
  <si>
    <t>ArpRise_Bm7_Arp02_RiseStac.mid</t>
  </si>
  <si>
    <t>ArpRise_C#m7_Arp02_RiseStac.mid</t>
  </si>
  <si>
    <t>ArpRise_DM7_Arp02_RiseStac.mid</t>
  </si>
  <si>
    <t>ArpRise_E7_Arp02_RiseStac.mid</t>
  </si>
  <si>
    <t>ArpRise_F#m7_Arp02_RiseStac.mid</t>
  </si>
  <si>
    <t>ArpRise_G#m7b5_Arp02_RiseStac.mid</t>
  </si>
  <si>
    <t>ArpRise_AmM7_Arp02_RiseStac.mid</t>
  </si>
  <si>
    <t>ArpRise_Bm7b5_Arp02_RiseStac.mid</t>
  </si>
  <si>
    <t>ArpRise_CM7#5_Arp02_RiseStac.mid</t>
  </si>
  <si>
    <t>ArpRise_Dm7_Arp02_RiseStac.mid</t>
  </si>
  <si>
    <t>ArpRise_FM7_Arp02_RiseStac.mid</t>
  </si>
  <si>
    <t>ArpRise_G#dim7_Arp02_RiseStac.mid</t>
  </si>
  <si>
    <t>ArpRise_D7_Arp02_RiseStac.mid</t>
  </si>
  <si>
    <t>ArpRise_F#m7b5_Arp02_RiseStac.mid</t>
  </si>
  <si>
    <t>ArpRise_AM9_Arp02_RiseStac.mid</t>
  </si>
  <si>
    <t>ArpRise_Bm9_Arp02_RiseStac.mid</t>
  </si>
  <si>
    <t>ArpRise_C#m11_Arp02_RiseStac.mid</t>
  </si>
  <si>
    <t>ArpRise_DM9_Arp02_RiseStac.mid</t>
  </si>
  <si>
    <t>ArpRise_E9_Arp02_RiseStac.mid</t>
  </si>
  <si>
    <t>ArpRise_F#m9_Arp02_RiseStac.mid</t>
  </si>
  <si>
    <t>ArpRise_G#m7b5(11)_Arp02_RiseStac.mid</t>
  </si>
  <si>
    <t>ArpDown_A_Arp02_Down.mid</t>
  </si>
  <si>
    <t>ArpDown_Bm_Arp02_Down.mid</t>
  </si>
  <si>
    <t>ArpDown_C#m_Arp02_Down.mid</t>
  </si>
  <si>
    <t>ArpDown_D_Arp02_Down.mid</t>
  </si>
  <si>
    <t>ArpDown_E_Arp02_Down.mid</t>
  </si>
  <si>
    <t>ArpDown_F#m_Arp02_Down.mid</t>
  </si>
  <si>
    <t>ArpDown_G#dim_Arp02_Down.mid</t>
  </si>
  <si>
    <t>ArpDown_AM7_Arp02_Down.mid</t>
  </si>
  <si>
    <t>ArpDown_Bm7_Arp02_Down.mid</t>
  </si>
  <si>
    <t>ArpDown_C#m7_Arp02_Down.mid</t>
  </si>
  <si>
    <t>ArpDown_DM7_Arp02_Down.mid</t>
  </si>
  <si>
    <t>ArpDown_E7_Arp02_Down.mid</t>
  </si>
  <si>
    <t>ArpDown_F#m7_Arp02_Down.mid</t>
  </si>
  <si>
    <t>ArpDown_G#m7b5_Arp02_Down.mid</t>
  </si>
  <si>
    <t>ArpDown_AmM7_Arp02_Down.mid</t>
  </si>
  <si>
    <t>ArpDown_Bm7b5_Arp02_Down.mid</t>
  </si>
  <si>
    <t>ArpDown_CM7#5_Arp02_Down.mid</t>
  </si>
  <si>
    <t>ArpDown_Dm7_Arp02_Down.mid</t>
  </si>
  <si>
    <t>ArpDown_FM7_Arp02_Down.mid</t>
  </si>
  <si>
    <t>ArpDown_G#dim7_Arp02_Down.mid</t>
  </si>
  <si>
    <t>ArpDown_D7_Arp02_Down.mid</t>
  </si>
  <si>
    <t>ArpDown_F#m7b5_Arp02_Down.mid</t>
  </si>
  <si>
    <t>ArpDown_AM9_Arp02_Down.mid</t>
  </si>
  <si>
    <t>ArpDown_Bm9_Arp02_Down.mid</t>
  </si>
  <si>
    <t>ArpDown_C#m11_Arp02_Down.mid</t>
  </si>
  <si>
    <t>ArpDown_DM9_Arp02_Down.mid</t>
  </si>
  <si>
    <t>ArpDown_E9_Arp02_Down.mid</t>
  </si>
  <si>
    <t>ArpDown_F#m9_Arp02_Down.mid</t>
  </si>
  <si>
    <t>ArpDown_G#m7b5(11)_Arp02_Down.mid</t>
  </si>
  <si>
    <t>ArpDown_A_Arp02_DownStac.mid</t>
  </si>
  <si>
    <t>ArpDown_Bm_Arp02_DownStac.mid</t>
  </si>
  <si>
    <t>ArpDown_C#m_Arp02_DownStac.mid</t>
  </si>
  <si>
    <t>ArpDown_D_Arp02_DownStac.mid</t>
  </si>
  <si>
    <t>ArpDown_E_Arp02_DownStac.mid</t>
  </si>
  <si>
    <t>ArpDown_F#m_Arp02_DownStac.mid</t>
  </si>
  <si>
    <t>ArpDown_G#dim_Arp02_DownStac.mid</t>
  </si>
  <si>
    <t>ArpDown_AM7_Arp02_DownStac.mid</t>
  </si>
  <si>
    <t>ArpDown_Bm7_Arp02_DownStac.mid</t>
  </si>
  <si>
    <t>ArpDown_C#m7_Arp02_DownStac.mid</t>
  </si>
  <si>
    <t>ArpDown_DM7_Arp02_DownStac.mid</t>
  </si>
  <si>
    <t>ArpDown_E7_Arp02_DownStac.mid</t>
  </si>
  <si>
    <t>ArpDown_F#m7_Arp02_DownStac.mid</t>
  </si>
  <si>
    <t>ArpDown_G#m7b5_Arp02_DownStac.mid</t>
  </si>
  <si>
    <t>ArpDown_AmM7_Arp02_DownStac.mid</t>
  </si>
  <si>
    <t>ArpDown_Bm7b5_Arp02_DownStac.mid</t>
  </si>
  <si>
    <t>ArpDown_CM7#5_Arp02_DownStac.mid</t>
  </si>
  <si>
    <t>ArpDown_Dm7_Arp02_DownStac.mid</t>
  </si>
  <si>
    <t>ArpDown_FM7_Arp02_DownStac.mid</t>
  </si>
  <si>
    <t>ArpDown_G#dim7_Arp02_DownStac.mid</t>
  </si>
  <si>
    <t>ArpDown_D7_Arp02_DownStac.mid</t>
  </si>
  <si>
    <t>ArpDown_F#m7b5_Arp02_DownStac.mid</t>
  </si>
  <si>
    <t>ArpDown_AM9_Arp02_DownStac.mid</t>
  </si>
  <si>
    <t>ArpDown_Bm9_Arp02_DownStac.mid</t>
  </si>
  <si>
    <t>ArpDown_C#m11_Arp02_DownStac.mid</t>
  </si>
  <si>
    <t>ArpDown_DM9_Arp02_DownStac.mid</t>
  </si>
  <si>
    <t>ArpDown_E9_Arp02_DownStac.mid</t>
  </si>
  <si>
    <t>ArpDown_F#m9_Arp02_DownStac.mid</t>
  </si>
  <si>
    <t>ArpDown_G#m7b5(11)_Arp02_DownStac.mid</t>
  </si>
  <si>
    <t>ArpRise_A_Arp03_Rise.mid</t>
  </si>
  <si>
    <t>ArpRise_Bm_Arp03_Rise.mid</t>
  </si>
  <si>
    <t>ArpRise_C#m_Arp03_Rise.mid</t>
  </si>
  <si>
    <t>ArpRise_D_Arp03_Rise.mid</t>
  </si>
  <si>
    <t>ArpRise_E_Arp03_Rise.mid</t>
  </si>
  <si>
    <t>ArpRise_F#m_Arp03_Rise.mid</t>
  </si>
  <si>
    <t>ArpRise_G#dim_Arp03_Rise.mid</t>
  </si>
  <si>
    <t>ArpRise_AM7_Arp03_Rise.mid</t>
  </si>
  <si>
    <t>ArpRise_Bm7_Arp03_Rise.mid</t>
  </si>
  <si>
    <t>ArpRise_C#m7_Arp03_Rise.mid</t>
  </si>
  <si>
    <t>ArpRise_DM7_Arp03_Rise.mid</t>
  </si>
  <si>
    <t>ArpRise_E7_Arp03_Rise.mid</t>
  </si>
  <si>
    <t>ArpRise_F#m7_Arp03_Rise.mid</t>
  </si>
  <si>
    <t>ArpRise_G#m7b5_Arp03_Rise.mid</t>
  </si>
  <si>
    <t>ArpRise_AmM7_Arp03_Rise.mid</t>
  </si>
  <si>
    <t>ArpRise_Bm7b5_Arp03_Rise.mid</t>
  </si>
  <si>
    <t>ArpRise_CM7#5_Arp03_Rise.mid</t>
  </si>
  <si>
    <t>ArpRise_Dm7_Arp03_Rise.mid</t>
  </si>
  <si>
    <t>ArpRise_FM7_Arp03_Rise.mid</t>
  </si>
  <si>
    <t>ArpRise_G#dim7_Arp03_Rise.mid</t>
  </si>
  <si>
    <t>ArpRise_D7_Arp03_Rise.mid</t>
  </si>
  <si>
    <t>ArpRise_F#m7b5_Arp03_Rise.mid</t>
  </si>
  <si>
    <t>ArpRise_AM9_Arp03_Rise.mid</t>
  </si>
  <si>
    <t>ArpRise_Bm9_Arp03_Rise.mid</t>
  </si>
  <si>
    <t>ArpRise_C#m11_Arp03_Rise.mid</t>
  </si>
  <si>
    <t>ArpRise_DM9_Arp03_Rise.mid</t>
  </si>
  <si>
    <t>ArpRise_E9_Arp03_Rise.mid</t>
  </si>
  <si>
    <t>ArpRise_F#m9_Arp03_Rise.mid</t>
  </si>
  <si>
    <t>ArpRise_G#m7b5(11)_Arp03_Rise.mid</t>
  </si>
  <si>
    <t>ArpRise_A_Arp03_RiseStac.mid</t>
  </si>
  <si>
    <t>ArpRise_Bm_Arp03_RiseStac.mid</t>
  </si>
  <si>
    <t>ArpRise_C#m_Arp03_RiseStac.mid</t>
  </si>
  <si>
    <t>ArpRise_D_Arp03_RiseStac.mid</t>
  </si>
  <si>
    <t>ArpRise_E_Arp03_RiseStac.mid</t>
  </si>
  <si>
    <t>ArpRise_F#m_Arp03_RiseStac.mid</t>
  </si>
  <si>
    <t>ArpRise_G#dim_Arp03_RiseStac.mid</t>
  </si>
  <si>
    <t>ArpRise_AM7_Arp03_RiseStac.mid</t>
  </si>
  <si>
    <t>ArpRise_Bm7_Arp03_RiseStac.mid</t>
  </si>
  <si>
    <t>ArpRise_C#m7_Arp03_RiseStac.mid</t>
  </si>
  <si>
    <t>ArpRise_DM7_Arp03_RiseStac.mid</t>
  </si>
  <si>
    <t>ArpRise_E7_Arp03_RiseStac.mid</t>
  </si>
  <si>
    <t>ArpRise_F#m7_Arp03_RiseStac.mid</t>
  </si>
  <si>
    <t>ArpRise_G#m7b5_Arp03_RiseStac.mid</t>
  </si>
  <si>
    <t>ArpRise_AmM7_Arp03_RiseStac.mid</t>
  </si>
  <si>
    <t>ArpRise_Bm7b5_Arp03_RiseStac.mid</t>
  </si>
  <si>
    <t>ArpRise_CM7#5_Arp03_RiseStac.mid</t>
  </si>
  <si>
    <t>ArpRise_Dm7_Arp03_RiseStac.mid</t>
  </si>
  <si>
    <t>ArpRise_FM7_Arp03_RiseStac.mid</t>
  </si>
  <si>
    <t>ArpRise_G#dim7_Arp03_RiseStac.mid</t>
  </si>
  <si>
    <t>ArpRise_D7_Arp03_RiseStac.mid</t>
  </si>
  <si>
    <t>ArpRise_F#m7b5_Arp03_RiseStac.mid</t>
  </si>
  <si>
    <t>ArpRise_AM9_Arp03_RiseStac.mid</t>
  </si>
  <si>
    <t>ArpRise_Bm9_Arp03_RiseStac.mid</t>
  </si>
  <si>
    <t>ArpRise_C#m11_Arp03_RiseStac.mid</t>
  </si>
  <si>
    <t>ArpRise_DM9_Arp03_RiseStac.mid</t>
  </si>
  <si>
    <t>ArpRise_E9_Arp03_RiseStac.mid</t>
  </si>
  <si>
    <t>ArpRise_F#m9_Arp03_RiseStac.mid</t>
  </si>
  <si>
    <t>ArpRise_G#m7b5(11)_Arp03_RiseStac.mid</t>
  </si>
  <si>
    <t>ArpDown_A_Arp03_Down.mid</t>
  </si>
  <si>
    <t>ArpDown_Bm_Arp03_Down.mid</t>
  </si>
  <si>
    <t>ArpDown_C#m_Arp03_Down.mid</t>
  </si>
  <si>
    <t>ArpDown_D_Arp03_Down.mid</t>
  </si>
  <si>
    <t>ArpDown_E_Arp03_Down.mid</t>
  </si>
  <si>
    <t>ArpDown_F#m_Arp03_Down.mid</t>
  </si>
  <si>
    <t>ArpDown_G#dim_Arp03_Down.mid</t>
  </si>
  <si>
    <t>ArpDown_AM7_Arp03_Down.mid</t>
  </si>
  <si>
    <t>ArpDown_Bm7_Arp03_Down.mid</t>
  </si>
  <si>
    <t>ArpDown_C#m7_Arp03_Down.mid</t>
  </si>
  <si>
    <t>ArpDown_DM7_Arp03_Down.mid</t>
  </si>
  <si>
    <t>ArpDown_E7_Arp03_Down.mid</t>
  </si>
  <si>
    <t>ArpDown_F#m7_Arp03_Down.mid</t>
  </si>
  <si>
    <t>ArpDown_G#m7b5_Arp03_Down.mid</t>
  </si>
  <si>
    <t>ArpDown_AmM7_Arp03_Down.mid</t>
  </si>
  <si>
    <t>ArpDown_Bm7b5_Arp03_Down.mid</t>
  </si>
  <si>
    <t>ArpDown_CM7#5_Arp03_Down.mid</t>
  </si>
  <si>
    <t>ArpDown_Dm7_Arp03_Down.mid</t>
  </si>
  <si>
    <t>ArpDown_FM7_Arp03_Down.mid</t>
  </si>
  <si>
    <t>ArpDown_G#dim7_Arp03_Down.mid</t>
  </si>
  <si>
    <t>ArpDown_D7_Arp03_Down.mid</t>
  </si>
  <si>
    <t>ArpDown_F#m7b5_Arp03_Down.mid</t>
  </si>
  <si>
    <t>ArpDown_AM9_Arp03_Down.mid</t>
  </si>
  <si>
    <t>ArpDown_Bm9_Arp03_Down.mid</t>
  </si>
  <si>
    <t>ArpDown_C#m11_Arp03_Down.mid</t>
  </si>
  <si>
    <t>ArpDown_DM9_Arp03_Down.mid</t>
  </si>
  <si>
    <t>ArpDown_E9_Arp03_Down.mid</t>
  </si>
  <si>
    <t>ArpDown_F#m9_Arp03_Down.mid</t>
  </si>
  <si>
    <t>ArpDown_G#m7b5(11)_Arp03_Down.mid</t>
  </si>
  <si>
    <t>ArpDown_A_Arp03_DownStac.mid</t>
  </si>
  <si>
    <t>ArpDown_Bm_Arp03_DownStac.mid</t>
  </si>
  <si>
    <t>ArpDown_C#m_Arp03_DownStac.mid</t>
  </si>
  <si>
    <t>ArpDown_D_Arp03_DownStac.mid</t>
  </si>
  <si>
    <t>ArpDown_E_Arp03_DownStac.mid</t>
  </si>
  <si>
    <t>ArpDown_F#m_Arp03_DownStac.mid</t>
  </si>
  <si>
    <t>ArpDown_G#dim_Arp03_DownStac.mid</t>
  </si>
  <si>
    <t>ArpDown_AM7_Arp03_DownStac.mid</t>
  </si>
  <si>
    <t>ArpDown_Bm7_Arp03_DownStac.mid</t>
  </si>
  <si>
    <t>ArpDown_C#m7_Arp03_DownStac.mid</t>
  </si>
  <si>
    <t>ArpDown_DM7_Arp03_DownStac.mid</t>
  </si>
  <si>
    <t>ArpDown_E7_Arp03_DownStac.mid</t>
  </si>
  <si>
    <t>ArpDown_F#m7_Arp03_DownStac.mid</t>
  </si>
  <si>
    <t>ArpDown_G#m7b5_Arp03_DownStac.mid</t>
  </si>
  <si>
    <t>ArpDown_AmM7_Arp03_DownStac.mid</t>
  </si>
  <si>
    <t>ArpDown_Bm7b5_Arp03_DownStac.mid</t>
  </si>
  <si>
    <t>ArpDown_CM7#5_Arp03_DownStac.mid</t>
  </si>
  <si>
    <t>ArpDown_Dm7_Arp03_DownStac.mid</t>
  </si>
  <si>
    <t>ArpDown_FM7_Arp03_DownStac.mid</t>
  </si>
  <si>
    <t>ArpDown_G#dim7_Arp03_DownStac.mid</t>
  </si>
  <si>
    <t>ArpDown_D7_Arp03_DownStac.mid</t>
  </si>
  <si>
    <t>ArpDown_F#m7b5_Arp03_DownStac.mid</t>
  </si>
  <si>
    <t>ArpDown_AM9_Arp03_DownStac.mid</t>
  </si>
  <si>
    <t>ArpDown_Bm9_Arp03_DownStac.mid</t>
  </si>
  <si>
    <t>ArpDown_C#m11_Arp03_DownStac.mid</t>
  </si>
  <si>
    <t>ArpDown_DM9_Arp03_DownStac.mid</t>
  </si>
  <si>
    <t>ArpDown_E9_Arp03_DownStac.mid</t>
  </si>
  <si>
    <t>ArpDown_F#m9_Arp03_DownStac.mid</t>
  </si>
  <si>
    <t>ArpDown_G#m7b5(11)_Arp03_DownStac.mid</t>
  </si>
  <si>
    <t>ArpUD_A_Arp04_UpDown.mid</t>
  </si>
  <si>
    <t>ArpUD_Bm_Arp04_UpDown.mid</t>
  </si>
  <si>
    <t>ArpUD_C#m_Arp04_UpDown.mid</t>
  </si>
  <si>
    <t>ArpUD_D_Arp04_UpDown.mid</t>
  </si>
  <si>
    <t>ArpUD_E_Arp04_UpDown.mid</t>
  </si>
  <si>
    <t>ArpUD_F#m_Arp04_UpDown.mid</t>
  </si>
  <si>
    <t>ArpUD_G#dim_Arp04_UpDown.mid</t>
  </si>
  <si>
    <t>ArpUD_AM7_Arp04_UpDown.mid</t>
  </si>
  <si>
    <t>ArpUD_Bm7_Arp04_UpDown.mid</t>
  </si>
  <si>
    <t>ArpUD_C#m7_Arp04_UpDown.mid</t>
  </si>
  <si>
    <t>ArpUD_DM7_Arp04_UpDown.mid</t>
  </si>
  <si>
    <t>ArpUD_E7_Arp04_UpDown.mid</t>
  </si>
  <si>
    <t>ArpUD_F#m7_Arp04_UpDown.mid</t>
  </si>
  <si>
    <t>ArpUD_G#m7b5_Arp04_UpDown.mid</t>
  </si>
  <si>
    <t>ArpUD_AmM7_Arp04_UpDown.mid</t>
  </si>
  <si>
    <t>ArpUD_Bm7b5_Arp04_UpDown.mid</t>
  </si>
  <si>
    <t>ArpUD_CM7#5_Arp04_UpDown.mid</t>
  </si>
  <si>
    <t>ArpUD_Dm7_Arp04_UpDown.mid</t>
  </si>
  <si>
    <t>ArpUD_FM7_Arp04_UpDown.mid</t>
  </si>
  <si>
    <t>ArpUD_G#dim7_Arp04_UpDown.mid</t>
  </si>
  <si>
    <t>ArpUD_D7_Arp04_UpDown.mid</t>
  </si>
  <si>
    <t>ArpUD_F#m7b5_Arp04_UpDown.mid</t>
  </si>
  <si>
    <t>ArpUD_AM9_Arp04_UpDown.mid</t>
  </si>
  <si>
    <t>ArpUD_Bm9_Arp04_UpDown.mid</t>
  </si>
  <si>
    <t>ArpUD_C#m11_Arp04_UpDown.mid</t>
  </si>
  <si>
    <t>ArpUD_DM9_Arp04_UpDown.mid</t>
  </si>
  <si>
    <t>ArpUD_E9_Arp04_UpDown.mid</t>
  </si>
  <si>
    <t>ArpUD_F#m9_Arp04_UpDown.mid</t>
  </si>
  <si>
    <t>ArpUD_G#m7b5(11)_Arp04_UpDown.mid</t>
  </si>
  <si>
    <t>ArpUD_A_Arp04_UpDownStac.mid</t>
  </si>
  <si>
    <t>ArpUD_Bm_Arp04_UpDownStac.mid</t>
  </si>
  <si>
    <t>ArpUD_C#m_Arp04_UpDownStac.mid</t>
  </si>
  <si>
    <t>ArpUD_D_Arp04_UpDownStac.mid</t>
  </si>
  <si>
    <t>ArpUD_E_Arp04_UpDownStac.mid</t>
  </si>
  <si>
    <t>ArpUD_F#m_Arp04_UpDownStac.mid</t>
  </si>
  <si>
    <t>ArpUD_G#dim_Arp04_UpDownStac.mid</t>
  </si>
  <si>
    <t>ArpUD_AM7_Arp04_UpDownStac.mid</t>
  </si>
  <si>
    <t>ArpUD_Bm7_Arp04_UpDownStac.mid</t>
  </si>
  <si>
    <t>ArpUD_C#m7_Arp04_UpDownStac.mid</t>
  </si>
  <si>
    <t>ArpUD_DM7_Arp04_UpDownStac.mid</t>
  </si>
  <si>
    <t>ArpUD_E7_Arp04_UpDownStac.mid</t>
  </si>
  <si>
    <t>ArpUD_F#m7_Arp04_UpDownStac.mid</t>
  </si>
  <si>
    <t>ArpUD_G#m7b5_Arp04_UpDownStac.mid</t>
  </si>
  <si>
    <t>ArpUD_AmM7_Arp04_UpDownStac.mid</t>
  </si>
  <si>
    <t>ArpUD_Bm7b5_Arp04_UpDownStac.mid</t>
  </si>
  <si>
    <t>ArpUD_CM7#5_Arp04_UpDownStac.mid</t>
  </si>
  <si>
    <t>ArpUD_Dm7_Arp04_UpDownStac.mid</t>
  </si>
  <si>
    <t>ArpUD_FM7_Arp04_UpDownStac.mid</t>
  </si>
  <si>
    <t>ArpUD_G#dim7_Arp04_UpDownStac.mid</t>
  </si>
  <si>
    <t>ArpUD_D7_Arp04_UpDownStac.mid</t>
  </si>
  <si>
    <t>ArpUD_F#m7b5_Arp04_UpDownStac.mid</t>
  </si>
  <si>
    <t>ArpUD_AM9_Arp04_UpDownStac.mid</t>
  </si>
  <si>
    <t>ArpUD_Bm9_Arp04_UpDownStac.mid</t>
  </si>
  <si>
    <t>ArpUD_C#m11_Arp04_UpDownStac.mid</t>
  </si>
  <si>
    <t>ArpUD_DM9_Arp04_UpDownStac.mid</t>
  </si>
  <si>
    <t>ArpUD_E9_Arp04_UpDownStac.mid</t>
  </si>
  <si>
    <t>ArpUD_F#m9_Arp04_UpDownStac.mid</t>
  </si>
  <si>
    <t>ArpUD_G#m7b5(11)_Arp04_UpDownStac.mid</t>
  </si>
  <si>
    <t>ArpDown_A_Arp04_Down.mid</t>
  </si>
  <si>
    <t>ArpDown_Bm_Arp04_Down.mid</t>
  </si>
  <si>
    <t>ArpDown_C#m_Arp04_Down.mid</t>
  </si>
  <si>
    <t>ArpDown_D_Arp04_Down.mid</t>
  </si>
  <si>
    <t>ArpDown_E_Arp04_Down.mid</t>
  </si>
  <si>
    <t>ArpDown_F#m_Arp04_Down.mid</t>
  </si>
  <si>
    <t>ArpDown_G#dim_Arp04_Down.mid</t>
  </si>
  <si>
    <t>ArpDown_AM7_Arp04_Down.mid</t>
  </si>
  <si>
    <t>ArpDown_Bm7_Arp04_Down.mid</t>
  </si>
  <si>
    <t>ArpDown_C#m7_Arp04_Down.mid</t>
  </si>
  <si>
    <t>ArpDown_DM7_Arp04_Down.mid</t>
  </si>
  <si>
    <t>ArpDown_E7_Arp04_Down.mid</t>
  </si>
  <si>
    <t>ArpDown_F#m7_Arp04_Down.mid</t>
  </si>
  <si>
    <t>ArpDown_G#m7b5_Arp04_Down.mid</t>
  </si>
  <si>
    <t>ArpDown_AmM7_Arp04_Down.mid</t>
  </si>
  <si>
    <t>ArpDown_Bm7b5_Arp04_Down.mid</t>
  </si>
  <si>
    <t>ArpDown_CM7#5_Arp04_Down.mid</t>
  </si>
  <si>
    <t>ArpDown_Dm7_Arp04_Down.mid</t>
  </si>
  <si>
    <t>ArpDown_FM7_Arp04_Down.mid</t>
  </si>
  <si>
    <t>ArpDown_G#dim7_Arp04_Down.mid</t>
  </si>
  <si>
    <t>ArpDown_D7_Arp04_Down.mid</t>
  </si>
  <si>
    <t>ArpDown_F#m7b5_Arp04_Down.mid</t>
  </si>
  <si>
    <t>ArpDown_AM9_Arp04_Down.mid</t>
  </si>
  <si>
    <t>ArpDown_Bm9_Arp04_Down.mid</t>
  </si>
  <si>
    <t>ArpDown_C#m11_Arp04_Down.mid</t>
  </si>
  <si>
    <t>ArpDown_DM9_Arp04_Down.mid</t>
  </si>
  <si>
    <t>ArpDown_E9_Arp04_Down.mid</t>
  </si>
  <si>
    <t>ArpDown_F#m9_Arp04_Down.mid</t>
  </si>
  <si>
    <t>ArpDown_G#m7b5(11)_Arp04_Down.mid</t>
  </si>
  <si>
    <t>ArpDown_A_Arp04_DownStac.mid</t>
  </si>
  <si>
    <t>ArpDown_Bm_Arp04_DownStac.mid</t>
  </si>
  <si>
    <t>ArpDown_C#m_Arp04_DownStac.mid</t>
  </si>
  <si>
    <t>ArpDown_D_Arp04_DownStac.mid</t>
  </si>
  <si>
    <t>ArpDown_E_Arp04_DownStac.mid</t>
  </si>
  <si>
    <t>ArpDown_F#m_Arp04_DownStac.mid</t>
  </si>
  <si>
    <t>ArpDown_G#dim_Arp04_DownStac.mid</t>
  </si>
  <si>
    <t>ArpDown_AM7_Arp04_DownStac.mid</t>
  </si>
  <si>
    <t>ArpDown_Bm7_Arp04_DownStac.mid</t>
  </si>
  <si>
    <t>ArpDown_C#m7_Arp04_DownStac.mid</t>
  </si>
  <si>
    <t>ArpDown_DM7_Arp04_DownStac.mid</t>
  </si>
  <si>
    <t>ArpDown_E7_Arp04_DownStac.mid</t>
  </si>
  <si>
    <t>ArpDown_F#m7_Arp04_DownStac.mid</t>
  </si>
  <si>
    <t>ArpDown_G#m7b5_Arp04_DownStac.mid</t>
  </si>
  <si>
    <t>ArpDown_AmM7_Arp04_DownStac.mid</t>
  </si>
  <si>
    <t>ArpDown_Bm7b5_Arp04_DownStac.mid</t>
  </si>
  <si>
    <t>ArpDown_CM7#5_Arp04_DownStac.mid</t>
  </si>
  <si>
    <t>ArpDown_Dm7_Arp04_DownStac.mid</t>
  </si>
  <si>
    <t>ArpDown_FM7_Arp04_DownStac.mid</t>
  </si>
  <si>
    <t>ArpDown_G#dim7_Arp04_DownStac.mid</t>
  </si>
  <si>
    <t>ArpDown_D7_Arp04_DownStac.mid</t>
  </si>
  <si>
    <t>ArpDown_F#m7b5_Arp04_DownStac.mid</t>
  </si>
  <si>
    <t>ArpDown_AM9_Arp04_DownStac.mid</t>
  </si>
  <si>
    <t>ArpDown_Bm9_Arp04_DownStac.mid</t>
  </si>
  <si>
    <t>ArpDown_C#m11_Arp04_DownStac.mid</t>
  </si>
  <si>
    <t>ArpDown_DM9_Arp04_DownStac.mid</t>
  </si>
  <si>
    <t>ArpDown_E9_Arp04_DownStac.mid</t>
  </si>
  <si>
    <t>ArpDown_F#m9_Arp04_DownStac.mid</t>
  </si>
  <si>
    <t>ArpDown_G#m7b5(11)_Arp04_DownStac.mid</t>
  </si>
  <si>
    <t>ArpRise_A_Arp05_Rise.mid</t>
  </si>
  <si>
    <t>ArpRise_Bm_Arp05_Rise.mid</t>
  </si>
  <si>
    <t>ArpRise_C#m_Arp05_Rise.mid</t>
  </si>
  <si>
    <t>ArpRise_D_Arp05_Rise.mid</t>
  </si>
  <si>
    <t>ArpRise_E_Arp05_Rise.mid</t>
  </si>
  <si>
    <t>ArpRise_F#m_Arp05_Rise.mid</t>
  </si>
  <si>
    <t>ArpRise_G#dim_Arp05_Rise.mid</t>
  </si>
  <si>
    <t>ArpRise_AM7_Arp05_Rise.mid</t>
  </si>
  <si>
    <t>ArpRise_Bm7_Arp05_Rise.mid</t>
  </si>
  <si>
    <t>ArpRise_C#m7_Arp05_Rise.mid</t>
  </si>
  <si>
    <t>ArpRise_DM7_Arp05_Rise.mid</t>
  </si>
  <si>
    <t>ArpRise_E7_Arp05_Rise.mid</t>
  </si>
  <si>
    <t>ArpRise_F#m7_Arp05_Rise.mid</t>
  </si>
  <si>
    <t>ArpRise_G#m7b5_Arp05_Rise.mid</t>
  </si>
  <si>
    <t>ArpRise_AmM7_Arp05_Rise.mid</t>
  </si>
  <si>
    <t>ArpRise_Bm7b5_Arp05_Rise.mid</t>
  </si>
  <si>
    <t>ArpRise_CM7#5_Arp05_Rise.mid</t>
  </si>
  <si>
    <t>ArpRise_Dm7_Arp05_Rise.mid</t>
  </si>
  <si>
    <t>ArpRise_FM7_Arp05_Rise.mid</t>
  </si>
  <si>
    <t>ArpRise_G#dim7_Arp05_Rise.mid</t>
  </si>
  <si>
    <t>ArpRise_D7_Arp05_Rise.mid</t>
  </si>
  <si>
    <t>ArpRise_F#m7b5_Arp05_Rise.mid</t>
  </si>
  <si>
    <t>ArpRise_AM9_Arp05_Rise.mid</t>
  </si>
  <si>
    <t>ArpRise_Bm9_Arp05_Rise.mid</t>
  </si>
  <si>
    <t>ArpRise_C#m11_Arp05_Rise.mid</t>
  </si>
  <si>
    <t>ArpRise_DM9_Arp05_Rise.mid</t>
  </si>
  <si>
    <t>ArpRise_E9_Arp05_Rise.mid</t>
  </si>
  <si>
    <t>ArpRise_F#m9_Arp05_Rise.mid</t>
  </si>
  <si>
    <t>ArpRise_G#m7b5(11)_Arp05_Rise.mid</t>
  </si>
  <si>
    <t>ArpRise_A_Arp05_RiseStac.mid</t>
  </si>
  <si>
    <t>ArpRise_Bm_Arp05_RiseStac.mid</t>
  </si>
  <si>
    <t>ArpRise_C#m_Arp05_RiseStac.mid</t>
  </si>
  <si>
    <t>ArpRise_D_Arp05_RiseStac.mid</t>
  </si>
  <si>
    <t>ArpRise_E_Arp05_RiseStac.mid</t>
  </si>
  <si>
    <t>ArpRise_F#m_Arp05_RiseStac.mid</t>
  </si>
  <si>
    <t>ArpRise_G#dim_Arp05_RiseStac.mid</t>
  </si>
  <si>
    <t>ArpRise_AM7_Arp05_RiseStac.mid</t>
  </si>
  <si>
    <t>ArpRise_Bm7_Arp05_RiseStac.mid</t>
  </si>
  <si>
    <t>ArpRise_C#m7_Arp05_RiseStac.mid</t>
  </si>
  <si>
    <t>ArpRise_DM7_Arp05_RiseStac.mid</t>
  </si>
  <si>
    <t>ArpRise_E7_Arp05_RiseStac.mid</t>
  </si>
  <si>
    <t>ArpRise_F#m7_Arp05_RiseStac.mid</t>
  </si>
  <si>
    <t>ArpRise_G#m7b5_Arp05_RiseStac.mid</t>
  </si>
  <si>
    <t>ArpRise_AmM7_Arp05_RiseStac.mid</t>
  </si>
  <si>
    <t>ArpRise_Bm7b5_Arp05_RiseStac.mid</t>
  </si>
  <si>
    <t>ArpRise_CM7#5_Arp05_RiseStac.mid</t>
  </si>
  <si>
    <t>ArpRise_Dm7_Arp05_RiseStac.mid</t>
  </si>
  <si>
    <t>ArpRise_FM7_Arp05_RiseStac.mid</t>
  </si>
  <si>
    <t>ArpRise_G#dim7_Arp05_RiseStac.mid</t>
  </si>
  <si>
    <t>ArpRise_D7_Arp05_RiseStac.mid</t>
  </si>
  <si>
    <t>ArpRise_F#m7b5_Arp05_RiseStac.mid</t>
  </si>
  <si>
    <t>ArpRise_AM9_Arp05_RiseStac.mid</t>
  </si>
  <si>
    <t>ArpRise_Bm9_Arp05_RiseStac.mid</t>
  </si>
  <si>
    <t>ArpRise_C#m11_Arp05_RiseStac.mid</t>
  </si>
  <si>
    <t>ArpRise_DM9_Arp05_RiseStac.mid</t>
  </si>
  <si>
    <t>ArpRise_E9_Arp05_RiseStac.mid</t>
  </si>
  <si>
    <t>ArpRise_F#m9_Arp05_RiseStac.mid</t>
  </si>
  <si>
    <t>ArpRise_G#m7b5(11)_Arp05_RiseStac.mid</t>
  </si>
  <si>
    <t>ArpRise_A_Arp06_Rise.mid</t>
  </si>
  <si>
    <t>ArpRise_Bm_Arp06_Rise.mid</t>
  </si>
  <si>
    <t>ArpRise_C#m_Arp06_Rise.mid</t>
  </si>
  <si>
    <t>ArpRise_D_Arp06_Rise.mid</t>
  </si>
  <si>
    <t>ArpRise_E_Arp06_Rise.mid</t>
  </si>
  <si>
    <t>ArpRise_F#m_Arp06_Rise.mid</t>
  </si>
  <si>
    <t>ArpRise_G#dim_Arp06_Rise.mid</t>
  </si>
  <si>
    <t>ArpRise_AM7_Arp06_Rise.mid</t>
  </si>
  <si>
    <t>ArpRise_Bm7_Arp06_Rise.mid</t>
  </si>
  <si>
    <t>ArpRise_C#m7_Arp06_Rise.mid</t>
  </si>
  <si>
    <t>ArpRise_DM7_Arp06_Rise.mid</t>
  </si>
  <si>
    <t>ArpRise_E7_Arp06_Rise.mid</t>
  </si>
  <si>
    <t>ArpRise_F#m7_Arp06_Rise.mid</t>
  </si>
  <si>
    <t>ArpRise_G#m7b5_Arp06_Rise.mid</t>
  </si>
  <si>
    <t>ArpRise_AmM7_Arp06_Rise.mid</t>
  </si>
  <si>
    <t>ArpRise_Bm7b5_Arp06_Rise.mid</t>
  </si>
  <si>
    <t>ArpRise_CM7#5_Arp06_Rise.mid</t>
  </si>
  <si>
    <t>ArpRise_Dm7_Arp06_Rise.mid</t>
  </si>
  <si>
    <t>ArpRise_FM7_Arp06_Rise.mid</t>
  </si>
  <si>
    <t>ArpRise_G#dim7_Arp06_Rise.mid</t>
  </si>
  <si>
    <t>ArpRise_D7_Arp06_Rise.mid</t>
  </si>
  <si>
    <t>ArpRise_F#m7b5_Arp06_Rise.mid</t>
  </si>
  <si>
    <t>ArpRise_AM9_Arp06_Rise.mid</t>
  </si>
  <si>
    <t>ArpRise_Bm9_Arp06_Rise.mid</t>
  </si>
  <si>
    <t>ArpRise_C#m11_Arp06_Rise.mid</t>
  </si>
  <si>
    <t>ArpRise_DM9_Arp06_Rise.mid</t>
  </si>
  <si>
    <t>ArpRise_E9_Arp06_Rise.mid</t>
  </si>
  <si>
    <t>ArpRise_F#m9_Arp06_Rise.mid</t>
  </si>
  <si>
    <t>ArpRise_G#m7b5(11)_Arp06_Rise.mid</t>
  </si>
  <si>
    <t>ArpRise_A_Arp06_RiseStac.mid</t>
  </si>
  <si>
    <t>ArpRise_Bm_Arp06_RiseStac.mid</t>
  </si>
  <si>
    <t>ArpRise_C#m_Arp06_RiseStac.mid</t>
  </si>
  <si>
    <t>ArpRise_D_Arp06_RiseStac.mid</t>
  </si>
  <si>
    <t>ArpRise_E_Arp06_RiseStac.mid</t>
  </si>
  <si>
    <t>ArpRise_F#m_Arp06_RiseStac.mid</t>
  </si>
  <si>
    <t>ArpRise_G#dim_Arp06_RiseStac.mid</t>
  </si>
  <si>
    <t>ArpRise_AM7_Arp06_RiseStac.mid</t>
  </si>
  <si>
    <t>ArpRise_Bm7_Arp06_RiseStac.mid</t>
  </si>
  <si>
    <t>ArpRise_C#m7_Arp06_RiseStac.mid</t>
  </si>
  <si>
    <t>ArpRise_DM7_Arp06_RiseStac.mid</t>
  </si>
  <si>
    <t>ArpRise_E7_Arp06_RiseStac.mid</t>
  </si>
  <si>
    <t>ArpRise_F#m7_Arp06_RiseStac.mid</t>
  </si>
  <si>
    <t>ArpRise_G#m7b5_Arp06_RiseStac.mid</t>
  </si>
  <si>
    <t>ArpRise_AmM7_Arp06_RiseStac.mid</t>
  </si>
  <si>
    <t>ArpRise_Bm7b5_Arp06_RiseStac.mid</t>
  </si>
  <si>
    <t>ArpRise_CM7#5_Arp06_RiseStac.mid</t>
  </si>
  <si>
    <t>ArpRise_Dm7_Arp06_RiseStac.mid</t>
  </si>
  <si>
    <t>ArpRise_FM7_Arp06_RiseStac.mid</t>
  </si>
  <si>
    <t>ArpRise_G#dim7_Arp06_RiseStac.mid</t>
  </si>
  <si>
    <t>ArpRise_D7_Arp06_RiseStac.mid</t>
  </si>
  <si>
    <t>ArpRise_F#m7b5_Arp06_RiseStac.mid</t>
  </si>
  <si>
    <t>ArpRise_AM9_Arp06_RiseStac.mid</t>
  </si>
  <si>
    <t>ArpRise_Bm9_Arp06_RiseStac.mid</t>
  </si>
  <si>
    <t>ArpRise_C#m11_Arp06_RiseStac.mid</t>
  </si>
  <si>
    <t>ArpRise_DM9_Arp06_RiseStac.mid</t>
  </si>
  <si>
    <t>ArpRise_E9_Arp06_RiseStac.mid</t>
  </si>
  <si>
    <t>ArpRise_F#m9_Arp06_RiseStac.mid</t>
  </si>
  <si>
    <t>ArpRise_G#m7b5(11)_Arp06_RiseStac.mid</t>
  </si>
  <si>
    <t>ArpRise_A_Arp07_Rise.mid</t>
  </si>
  <si>
    <t>ArpRise_Bm_Arp07_Rise.mid</t>
  </si>
  <si>
    <t>ArpRise_C#m_Arp07_Rise.mid</t>
  </si>
  <si>
    <t>ArpRise_D_Arp07_Rise.mid</t>
  </si>
  <si>
    <t>ArpRise_E_Arp07_Rise.mid</t>
  </si>
  <si>
    <t>ArpRise_F#m_Arp07_Rise.mid</t>
  </si>
  <si>
    <t>ArpRise_G#dim_Arp07_Rise.mid</t>
  </si>
  <si>
    <t>ArpRise_AM7_Arp07_Rise.mid</t>
  </si>
  <si>
    <t>ArpRise_Bm7_Arp07_Rise.mid</t>
  </si>
  <si>
    <t>ArpRise_C#m7_Arp07_Rise.mid</t>
  </si>
  <si>
    <t>ArpRise_DM7_Arp07_Rise.mid</t>
  </si>
  <si>
    <t>ArpRise_E7_Arp07_Rise.mid</t>
  </si>
  <si>
    <t>ArpRise_F#m7_Arp07_Rise.mid</t>
  </si>
  <si>
    <t>ArpRise_G#m7b5_Arp07_Rise.mid</t>
  </si>
  <si>
    <t>ArpRise_AmM7_Arp07_Rise.mid</t>
  </si>
  <si>
    <t>ArpRise_Bm7b5_Arp07_Rise.mid</t>
  </si>
  <si>
    <t>ArpRise_CM7#5_Arp07_Rise.mid</t>
  </si>
  <si>
    <t>ArpRise_Dm7_Arp07_Rise.mid</t>
  </si>
  <si>
    <t>ArpRise_FM7_Arp07_Rise.mid</t>
  </si>
  <si>
    <t>ArpRise_G#dim7_Arp07_Rise.mid</t>
  </si>
  <si>
    <t>ArpRise_D7_Arp07_Rise.mid</t>
  </si>
  <si>
    <t>ArpRise_F#m7b5_Arp07_Rise.mid</t>
  </si>
  <si>
    <t>ArpRise_AM9_Arp07_Rise.mid</t>
  </si>
  <si>
    <t>ArpRise_Bm9_Arp07_Rise.mid</t>
  </si>
  <si>
    <t>ArpRise_C#m11_Arp07_Rise.mid</t>
  </si>
  <si>
    <t>ArpRise_DM9_Arp07_Rise.mid</t>
  </si>
  <si>
    <t>ArpRise_E9_Arp07_Rise.mid</t>
  </si>
  <si>
    <t>ArpRise_F#m9_Arp07_Rise.mid</t>
  </si>
  <si>
    <t>ArpRise_G#m7b5(11)_Arp07_Rise.mid</t>
  </si>
  <si>
    <t>ArpRise_A_Arp07_RiseStac.mid</t>
  </si>
  <si>
    <t>ArpRise_Bm_Arp07_RiseStac.mid</t>
  </si>
  <si>
    <t>ArpRise_C#m_Arp07_RiseStac.mid</t>
  </si>
  <si>
    <t>ArpRise_D_Arp07_RiseStac.mid</t>
  </si>
  <si>
    <t>ArpRise_E_Arp07_RiseStac.mid</t>
  </si>
  <si>
    <t>ArpRise_F#m_Arp07_RiseStac.mid</t>
  </si>
  <si>
    <t>ArpRise_G#dim_Arp07_RiseStac.mid</t>
  </si>
  <si>
    <t>ArpRise_AM7_Arp07_RiseStac.mid</t>
  </si>
  <si>
    <t>ArpRise_Bm7_Arp07_RiseStac.mid</t>
  </si>
  <si>
    <t>ArpRise_C#m7_Arp07_RiseStac.mid</t>
  </si>
  <si>
    <t>ArpRise_DM7_Arp07_RiseStac.mid</t>
  </si>
  <si>
    <t>ArpRise_E7_Arp07_RiseStac.mid</t>
  </si>
  <si>
    <t>ArpRise_F#m7_Arp07_RiseStac.mid</t>
  </si>
  <si>
    <t>ArpRise_G#m7b5_Arp07_RiseStac.mid</t>
  </si>
  <si>
    <t>ArpRise_AmM7_Arp07_RiseStac.mid</t>
  </si>
  <si>
    <t>ArpRise_Bm7b5_Arp07_RiseStac.mid</t>
  </si>
  <si>
    <t>ArpRise_CM7#5_Arp07_RiseStac.mid</t>
  </si>
  <si>
    <t>ArpRise_Dm7_Arp07_RiseStac.mid</t>
  </si>
  <si>
    <t>ArpRise_FM7_Arp07_RiseStac.mid</t>
  </si>
  <si>
    <t>ArpRise_G#dim7_Arp07_RiseStac.mid</t>
  </si>
  <si>
    <t>ArpRise_D7_Arp07_RiseStac.mid</t>
  </si>
  <si>
    <t>ArpRise_F#m7b5_Arp07_RiseStac.mid</t>
  </si>
  <si>
    <t>ArpRise_AM9_Arp07_RiseStac.mid</t>
  </si>
  <si>
    <t>ArpRise_Bm9_Arp07_RiseStac.mid</t>
  </si>
  <si>
    <t>ArpRise_C#m11_Arp07_RiseStac.mid</t>
  </si>
  <si>
    <t>ArpRise_DM9_Arp07_RiseStac.mid</t>
  </si>
  <si>
    <t>ArpRise_E9_Arp07_RiseStac.mid</t>
  </si>
  <si>
    <t>ArpRise_F#m9_Arp07_RiseStac.mid</t>
  </si>
  <si>
    <t>ArpRise_G#m7b5(11)_Arp07_RiseStac.mid</t>
  </si>
  <si>
    <t>ArpRise_A_Arp08_Rise.mid</t>
  </si>
  <si>
    <t>ArpRise_Bm_Arp08_Rise.mid</t>
  </si>
  <si>
    <t>ArpRise_C#m_Arp08_Rise.mid</t>
  </si>
  <si>
    <t>ArpRise_D_Arp08_Rise.mid</t>
  </si>
  <si>
    <t>ArpRise_E_Arp08_Rise.mid</t>
  </si>
  <si>
    <t>ArpRise_F#m_Arp08_Rise.mid</t>
  </si>
  <si>
    <t>ArpRise_G#dim_Arp08_Rise.mid</t>
  </si>
  <si>
    <t>ArpRise_AM7_Arp08_Rise.mid</t>
  </si>
  <si>
    <t>ArpRise_Bm7_Arp08_Rise.mid</t>
  </si>
  <si>
    <t>ArpRise_C#m7_Arp08_Rise.mid</t>
  </si>
  <si>
    <t>ArpRise_DM7_Arp08_Rise.mid</t>
  </si>
  <si>
    <t>ArpRise_E7_Arp08_Rise.mid</t>
  </si>
  <si>
    <t>ArpRise_F#m7_Arp08_Rise.mid</t>
  </si>
  <si>
    <t>ArpRise_G#m7b5_Arp08_Rise.mid</t>
  </si>
  <si>
    <t>ArpRise_AmM7_Arp08_Rise.mid</t>
  </si>
  <si>
    <t>ArpRise_Bm7b5_Arp08_Rise.mid</t>
  </si>
  <si>
    <t>ArpRise_CM7#5_Arp08_Rise.mid</t>
  </si>
  <si>
    <t>ArpRise_Dm7_Arp08_Rise.mid</t>
  </si>
  <si>
    <t>ArpRise_FM7_Arp08_Rise.mid</t>
  </si>
  <si>
    <t>ArpRise_G#dim7_Arp08_Rise.mid</t>
  </si>
  <si>
    <t>ArpRise_D7_Arp08_Rise.mid</t>
  </si>
  <si>
    <t>ArpRise_F#m7b5_Arp08_Rise.mid</t>
  </si>
  <si>
    <t>ArpRise_AM9_Arp08_Rise.mid</t>
  </si>
  <si>
    <t>ArpRise_Bm9_Arp08_Rise.mid</t>
  </si>
  <si>
    <t>ArpRise_C#m11_Arp08_Rise.mid</t>
  </si>
  <si>
    <t>ArpRise_DM9_Arp08_Rise.mid</t>
  </si>
  <si>
    <t>ArpRise_E9_Arp08_Rise.mid</t>
  </si>
  <si>
    <t>ArpRise_F#m9_Arp08_Rise.mid</t>
  </si>
  <si>
    <t>ArpRise_G#m7b5(11)_Arp08_Rise.mid</t>
  </si>
  <si>
    <t>ArpRise_A_Arp08_RiseStac.mid</t>
  </si>
  <si>
    <t>ArpRise_Bm_Arp08_RiseStac.mid</t>
  </si>
  <si>
    <t>ArpRise_C#m_Arp08_RiseStac.mid</t>
  </si>
  <si>
    <t>ArpRise_D_Arp08_RiseStac.mid</t>
  </si>
  <si>
    <t>ArpRise_E_Arp08_RiseStac.mid</t>
  </si>
  <si>
    <t>ArpRise_F#m_Arp08_RiseStac.mid</t>
  </si>
  <si>
    <t>ArpRise_G#dim_Arp08_RiseStac.mid</t>
  </si>
  <si>
    <t>ArpRise_AM7_Arp08_RiseStac.mid</t>
  </si>
  <si>
    <t>ArpRise_Bm7_Arp08_RiseStac.mid</t>
  </si>
  <si>
    <t>ArpRise_C#m7_Arp08_RiseStac.mid</t>
  </si>
  <si>
    <t>ArpRise_DM7_Arp08_RiseStac.mid</t>
  </si>
  <si>
    <t>ArpRise_E7_Arp08_RiseStac.mid</t>
  </si>
  <si>
    <t>ArpRise_F#m7_Arp08_RiseStac.mid</t>
  </si>
  <si>
    <t>ArpRise_G#m7b5_Arp08_RiseStac.mid</t>
  </si>
  <si>
    <t>ArpRise_AmM7_Arp08_RiseStac.mid</t>
  </si>
  <si>
    <t>ArpRise_Bm7b5_Arp08_RiseStac.mid</t>
  </si>
  <si>
    <t>ArpRise_CM7#5_Arp08_RiseStac.mid</t>
  </si>
  <si>
    <t>ArpRise_Dm7_Arp08_RiseStac.mid</t>
  </si>
  <si>
    <t>ArpRise_FM7_Arp08_RiseStac.mid</t>
  </si>
  <si>
    <t>ArpRise_G#dim7_Arp08_RiseStac.mid</t>
  </si>
  <si>
    <t>ArpRise_D7_Arp08_RiseStac.mid</t>
  </si>
  <si>
    <t>ArpRise_F#m7b5_Arp08_RiseStac.mid</t>
  </si>
  <si>
    <t>ArpRise_AM9_Arp08_RiseStac.mid</t>
  </si>
  <si>
    <t>ArpRise_Bm9_Arp08_RiseStac.mid</t>
  </si>
  <si>
    <t>ArpRise_C#m11_Arp08_RiseStac.mid</t>
  </si>
  <si>
    <t>ArpRise_DM9_Arp08_RiseStac.mid</t>
  </si>
  <si>
    <t>ArpRise_E9_Arp08_RiseStac.mid</t>
  </si>
  <si>
    <t>ArpRise_F#m9_Arp08_RiseStac.mid</t>
  </si>
  <si>
    <t>ArpRise_G#m7b5(11)_Arp08_RiseStac.mid</t>
  </si>
  <si>
    <t>ArpRise_A_Arp09_Rise.mid</t>
  </si>
  <si>
    <t>ArpRise_Bm_Arp09_Rise.mid</t>
  </si>
  <si>
    <t>ArpRise_C#m_Arp09_Rise.mid</t>
  </si>
  <si>
    <t>ArpRise_D_Arp09_Rise.mid</t>
  </si>
  <si>
    <t>ArpRise_E_Arp09_Rise.mid</t>
  </si>
  <si>
    <t>ArpRise_F#m_Arp09_Rise.mid</t>
  </si>
  <si>
    <t>ArpRise_G#dim_Arp09_Rise.mid</t>
  </si>
  <si>
    <t>ArpRise_AM7_Arp09_Rise.mid</t>
  </si>
  <si>
    <t>ArpRise_Bm7_Arp09_Rise.mid</t>
  </si>
  <si>
    <t>ArpRise_C#m7_Arp09_Rise.mid</t>
  </si>
  <si>
    <t>ArpRise_DM7_Arp09_Rise.mid</t>
  </si>
  <si>
    <t>ArpRise_E7_Arp09_Rise.mid</t>
  </si>
  <si>
    <t>ArpRise_F#m7_Arp09_Rise.mid</t>
  </si>
  <si>
    <t>ArpRise_G#m7b5_Arp09_Rise.mid</t>
  </si>
  <si>
    <t>ArpRise_AmM7_Arp09_Rise.mid</t>
  </si>
  <si>
    <t>ArpRise_Bm7b5_Arp09_Rise.mid</t>
  </si>
  <si>
    <t>ArpRise_CM7#5_Arp09_Rise.mid</t>
  </si>
  <si>
    <t>ArpRise_Dm7_Arp09_Rise.mid</t>
  </si>
  <si>
    <t>ArpRise_FM7_Arp09_Rise.mid</t>
  </si>
  <si>
    <t>ArpRise_G#dim7_Arp09_Rise.mid</t>
  </si>
  <si>
    <t>ArpRise_D7_Arp09_Rise.mid</t>
  </si>
  <si>
    <t>ArpRise_F#m7b5_Arp09_Rise.mid</t>
  </si>
  <si>
    <t>ArpRise_AM9_Arp09_Rise.mid</t>
  </si>
  <si>
    <t>ArpRise_Bm9_Arp09_Rise.mid</t>
  </si>
  <si>
    <t>ArpRise_C#m11_Arp09_Rise.mid</t>
  </si>
  <si>
    <t>ArpRise_DM9_Arp09_Rise.mid</t>
  </si>
  <si>
    <t>ArpRise_E9_Arp09_Rise.mid</t>
  </si>
  <si>
    <t>ArpRise_F#m9_Arp09_Rise.mid</t>
  </si>
  <si>
    <t>ArpRise_G#m7b5(11)_Arp09_Rise.mid</t>
  </si>
  <si>
    <t>ArpRise_A_Arp09_RiseStac.mid</t>
  </si>
  <si>
    <t>ArpRise_Bm_Arp09_RiseStac.mid</t>
  </si>
  <si>
    <t>ArpRise_C#m_Arp09_RiseStac.mid</t>
  </si>
  <si>
    <t>ArpRise_D_Arp09_RiseStac.mid</t>
  </si>
  <si>
    <t>ArpRise_E_Arp09_RiseStac.mid</t>
  </si>
  <si>
    <t>ArpRise_F#m_Arp09_RiseStac.mid</t>
  </si>
  <si>
    <t>ArpRise_G#dim_Arp09_RiseStac.mid</t>
  </si>
  <si>
    <t>ArpRise_AM7_Arp09_RiseStac.mid</t>
  </si>
  <si>
    <t>ArpRise_Bm7_Arp09_RiseStac.mid</t>
  </si>
  <si>
    <t>ArpRise_C#m7_Arp09_RiseStac.mid</t>
  </si>
  <si>
    <t>ArpRise_DM7_Arp09_RiseStac.mid</t>
  </si>
  <si>
    <t>ArpRise_E7_Arp09_RiseStac.mid</t>
  </si>
  <si>
    <t>ArpRise_F#m7_Arp09_RiseStac.mid</t>
  </si>
  <si>
    <t>ArpRise_G#m7b5_Arp09_RiseStac.mid</t>
  </si>
  <si>
    <t>ArpRise_AmM7_Arp09_RiseStac.mid</t>
  </si>
  <si>
    <t>ArpRise_Bm7b5_Arp09_RiseStac.mid</t>
  </si>
  <si>
    <t>ArpRise_CM7#5_Arp09_RiseStac.mid</t>
  </si>
  <si>
    <t>ArpRise_Dm7_Arp09_RiseStac.mid</t>
  </si>
  <si>
    <t>ArpRise_FM7_Arp09_RiseStac.mid</t>
  </si>
  <si>
    <t>ArpRise_G#dim7_Arp09_RiseStac.mid</t>
  </si>
  <si>
    <t>ArpRise_D7_Arp09_RiseStac.mid</t>
  </si>
  <si>
    <t>ArpRise_F#m7b5_Arp09_RiseStac.mid</t>
  </si>
  <si>
    <t>ArpRise_AM9_Arp09_RiseStac.mid</t>
  </si>
  <si>
    <t>ArpRise_Bm9_Arp09_RiseStac.mid</t>
  </si>
  <si>
    <t>ArpRise_C#m11_Arp09_RiseStac.mid</t>
  </si>
  <si>
    <t>ArpRise_DM9_Arp09_RiseStac.mid</t>
  </si>
  <si>
    <t>ArpRise_E9_Arp09_RiseStac.mid</t>
  </si>
  <si>
    <t>ArpRise_F#m9_Arp09_RiseStac.mid</t>
  </si>
  <si>
    <t>ArpRise_G#m7b5(11)_Arp09_RiseStac.mid</t>
  </si>
  <si>
    <t>ArpUD_A_Arp10_UpDownLong.mid</t>
  </si>
  <si>
    <t>ArpUD_Bm_Arp10_UpDownLong.mid</t>
  </si>
  <si>
    <t>ArpUD_C#m_Arp10_UpDownLong.mid</t>
  </si>
  <si>
    <t>ArpUD_D_Arp10_UpDownLong.mid</t>
  </si>
  <si>
    <t>ArpUD_E_Arp10_UpDownLong.mid</t>
  </si>
  <si>
    <t>ArpUD_F#m_Arp10_UpDownLong.mid</t>
  </si>
  <si>
    <t>ArpUD_G#dim_Arp10_UpDownLong.mid</t>
  </si>
  <si>
    <t>ArpUD_AM7_Arp10_UpDownLong.mid</t>
  </si>
  <si>
    <t>ArpUD_Bm7_Arp10_UpDownLong.mid</t>
  </si>
  <si>
    <t>ArpUD_C#m7_Arp10_UpDownLong.mid</t>
  </si>
  <si>
    <t>ArpUD_DM7_Arp10_UpDownLong.mid</t>
  </si>
  <si>
    <t>ArpUD_E7_Arp10_UpDownLong.mid</t>
  </si>
  <si>
    <t>ArpUD_F#m7_Arp10_UpDownLong.mid</t>
  </si>
  <si>
    <t>ArpUD_G#m7b5_Arp10_UpDownLong.mid</t>
  </si>
  <si>
    <t>ArpUD_AmM7_Arp10_UpDownLong.mid</t>
  </si>
  <si>
    <t>ArpUD_Bm7b5_Arp10_UpDownLong.mid</t>
  </si>
  <si>
    <t>ArpUD_CM7#5_Arp10_UpDownLong.mid</t>
  </si>
  <si>
    <t>ArpUD_Dm7_Arp10_UpDownLong.mid</t>
  </si>
  <si>
    <t>ArpUD_FM7_Arp10_UpDownLong.mid</t>
  </si>
  <si>
    <t>ArpUD_G#dim7_Arp10_UpDownLong.mid</t>
  </si>
  <si>
    <t>ArpUD_D7_Arp10_UpDownLong.mid</t>
  </si>
  <si>
    <t>ArpUD_F#m7b5_Arp10_UpDownLong.mid</t>
  </si>
  <si>
    <t>ArpUD_AM9_Arp10_UpDownLong.mid</t>
  </si>
  <si>
    <t>ArpUD_Bm9_Arp10_UpDownLong.mid</t>
  </si>
  <si>
    <t>ArpUD_C#m11_Arp10_UpDownLong.mid</t>
  </si>
  <si>
    <t>ArpUD_DM9_Arp10_UpDownLong.mid</t>
  </si>
  <si>
    <t>ArpUD_E9_Arp10_UpDownLong.mid</t>
  </si>
  <si>
    <t>ArpUD_F#m9_Arp10_UpDownLong.mid</t>
  </si>
  <si>
    <t>ArpUD_G#m7b5(11)_Arp10_UpDownLong.mid</t>
  </si>
  <si>
    <t>ArpRise_A_Arp11_RiseLong.mid</t>
  </si>
  <si>
    <t>ArpRise_Bm_Arp11_RiseLong.mid</t>
  </si>
  <si>
    <t>ArpRise_C#m_Arp11_RiseLong.mid</t>
  </si>
  <si>
    <t>ArpRise_D_Arp11_RiseLong.mid</t>
  </si>
  <si>
    <t>ArpRise_E_Arp11_RiseLong.mid</t>
  </si>
  <si>
    <t>ArpRise_F#m_Arp11_RiseLong.mid</t>
  </si>
  <si>
    <t>ArpRise_G#dim_Arp11_RiseLong.mid</t>
  </si>
  <si>
    <t>ArpRise_AM7_Arp11_RiseLong.mid</t>
  </si>
  <si>
    <t>ArpRise_Bm7_Arp11_RiseLong.mid</t>
  </si>
  <si>
    <t>ArpRise_C#m7_Arp11_RiseLong.mid</t>
  </si>
  <si>
    <t>ArpRise_DM7_Arp11_RiseLong.mid</t>
  </si>
  <si>
    <t>ArpRise_E7_Arp11_RiseLong.mid</t>
  </si>
  <si>
    <t>ArpRise_F#m7_Arp11_RiseLong.mid</t>
  </si>
  <si>
    <t>ArpRise_G#m7b5_Arp11_RiseLong.mid</t>
  </si>
  <si>
    <t>ArpRise_AmM7_Arp11_RiseLong.mid</t>
  </si>
  <si>
    <t>ArpRise_Bm7b5_Arp11_RiseLong.mid</t>
  </si>
  <si>
    <t>ArpRise_CM7#5_Arp11_RiseLong.mid</t>
  </si>
  <si>
    <t>ArpRise_Dm7_Arp11_RiseLong.mid</t>
  </si>
  <si>
    <t>ArpRise_FM7_Arp11_RiseLong.mid</t>
  </si>
  <si>
    <t>ArpRise_G#dim7_Arp11_RiseLong.mid</t>
  </si>
  <si>
    <t>ArpRise_D7_Arp11_RiseLong.mid</t>
  </si>
  <si>
    <t>ArpRise_F#m7b5_Arp11_RiseLong.mid</t>
  </si>
  <si>
    <t>ArpRise_AM9_Arp11_RiseLong.mid</t>
  </si>
  <si>
    <t>ArpRise_Bm9_Arp11_RiseLong.mid</t>
  </si>
  <si>
    <t>ArpRise_C#m11_Arp11_RiseLong.mid</t>
  </si>
  <si>
    <t>ArpRise_DM9_Arp11_RiseLong.mid</t>
  </si>
  <si>
    <t>ArpRise_E9_Arp11_RiseLong.mid</t>
  </si>
  <si>
    <t>ArpRise_F#m9_Arp11_RiseLong.mid</t>
  </si>
  <si>
    <t>ArpRise_G#m7b5(11)_Arp11_RiseLong.mid</t>
  </si>
  <si>
    <t>ArpDown_A_Arp12_DownLong.mid</t>
  </si>
  <si>
    <t>ArpDown_Bm_Arp12_DownLong.mid</t>
  </si>
  <si>
    <t>ArpDown_C#m_Arp12_DownLong.mid</t>
  </si>
  <si>
    <t>ArpDown_D_Arp12_DownLong.mid</t>
  </si>
  <si>
    <t>ArpDown_E_Arp12_DownLong.mid</t>
  </si>
  <si>
    <t>ArpDown_F#m_Arp12_DownLong.mid</t>
  </si>
  <si>
    <t>ArpDown_G#dim_Arp12_DownLong.mid</t>
  </si>
  <si>
    <t>ArpDown_AM7_Arp12_DownLong.mid</t>
  </si>
  <si>
    <t>ArpDown_Bm7_Arp12_DownLong.mid</t>
  </si>
  <si>
    <t>ArpDown_C#m7_Arp12_DownLong.mid</t>
  </si>
  <si>
    <t>ArpDown_DM7_Arp12_DownLong.mid</t>
  </si>
  <si>
    <t>ArpDown_E7_Arp12_DownLong.mid</t>
  </si>
  <si>
    <t>ArpDown_F#m7_Arp12_DownLong.mid</t>
  </si>
  <si>
    <t>ArpDown_G#m7b5_Arp12_DownLong.mid</t>
  </si>
  <si>
    <t>ArpDown_AmM7_Arp12_DownLong.mid</t>
  </si>
  <si>
    <t>ArpDown_Bm7b5_Arp12_DownLong.mid</t>
  </si>
  <si>
    <t>ArpDown_CM7#5_Arp12_DownLong.mid</t>
  </si>
  <si>
    <t>ArpDown_Dm7_Arp12_DownLong.mid</t>
  </si>
  <si>
    <t>ArpDown_FM7_Arp12_DownLong.mid</t>
  </si>
  <si>
    <t>ArpDown_G#dim7_Arp12_DownLong.mid</t>
  </si>
  <si>
    <t>ArpDown_D7_Arp12_DownLong.mid</t>
  </si>
  <si>
    <t>ArpDown_F#m7b5_Arp12_DownLong.mid</t>
  </si>
  <si>
    <t>ArpDown_AM9_Arp12_DownLong.mid</t>
  </si>
  <si>
    <t>ArpDown_Bm9_Arp12_DownLong.mid</t>
  </si>
  <si>
    <t>ArpDown_C#m11_Arp12_DownLong.mid</t>
  </si>
  <si>
    <t>ArpDown_DM9_Arp12_DownLong.mid</t>
  </si>
  <si>
    <t>ArpDown_E9_Arp12_DownLong.mid</t>
  </si>
  <si>
    <t>ArpDown_F#m9_Arp12_DownLong.mid</t>
  </si>
  <si>
    <t>ArpDown_G#m7b5(11)_Arp12_DownLong.mid</t>
  </si>
  <si>
    <t>ArpRise_A_Arp13_RiseLong.mid</t>
  </si>
  <si>
    <t>ArpRise_Bm_Arp13_RiseLong.mid</t>
  </si>
  <si>
    <t>ArpRise_C#m_Arp13_RiseLong.mid</t>
  </si>
  <si>
    <t>ArpRise_D_Arp13_RiseLong.mid</t>
  </si>
  <si>
    <t>ArpRise_E_Arp13_RiseLong.mid</t>
  </si>
  <si>
    <t>ArpRise_F#m_Arp13_RiseLong.mid</t>
  </si>
  <si>
    <t>ArpRise_G#dim_Arp13_RiseLong.mid</t>
  </si>
  <si>
    <t>ArpRise_AM7_Arp13_RiseLong.mid</t>
  </si>
  <si>
    <t>ArpRise_Bm7_Arp13_RiseLong.mid</t>
  </si>
  <si>
    <t>ArpRise_C#m7_Arp13_RiseLong.mid</t>
  </si>
  <si>
    <t>ArpRise_DM7_Arp13_RiseLong.mid</t>
  </si>
  <si>
    <t>ArpRise_E7_Arp13_RiseLong.mid</t>
  </si>
  <si>
    <t>ArpRise_F#m7_Arp13_RiseLong.mid</t>
  </si>
  <si>
    <t>ArpRise_G#m7b5_Arp13_RiseLong.mid</t>
  </si>
  <si>
    <t>ArpRise_AmM7_Arp13_RiseLong.mid</t>
  </si>
  <si>
    <t>ArpRise_Bm7b5_Arp13_RiseLong.mid</t>
  </si>
  <si>
    <t>ArpRise_CM7#5_Arp13_RiseLong.mid</t>
  </si>
  <si>
    <t>ArpRise_Dm7_Arp13_RiseLong.mid</t>
  </si>
  <si>
    <t>ArpRise_FM7_Arp13_RiseLong.mid</t>
  </si>
  <si>
    <t>ArpRise_G#dim7_Arp13_RiseLong.mid</t>
  </si>
  <si>
    <t>ArpRise_D7_Arp13_RiseLong.mid</t>
  </si>
  <si>
    <t>ArpRise_F#m7b5_Arp13_RiseLong.mid</t>
  </si>
  <si>
    <t>ArpRise_AM9_Arp13_RiseLong.mid</t>
  </si>
  <si>
    <t>ArpRise_Bm9_Arp13_RiseLong.mid</t>
  </si>
  <si>
    <t>ArpRise_C#m11_Arp13_RiseLong.mid</t>
  </si>
  <si>
    <t>ArpRise_DM9_Arp13_RiseLong.mid</t>
  </si>
  <si>
    <t>ArpRise_E9_Arp13_RiseLong.mid</t>
  </si>
  <si>
    <t>ArpRise_F#m9_Arp13_RiseLong.mid</t>
  </si>
  <si>
    <t>ArpRise_G#m7b5(11)_Arp13_RiseLong.mid</t>
  </si>
  <si>
    <t>ArpDown_A_Arp14_DownLong.mid</t>
  </si>
  <si>
    <t>ArpDown_Bm_Arp14_DownLong.mid</t>
  </si>
  <si>
    <t>ArpDown_C#m_Arp14_DownLong.mid</t>
  </si>
  <si>
    <t>ArpDown_D_Arp14_DownLong.mid</t>
  </si>
  <si>
    <t>ArpDown_E_Arp14_DownLong.mid</t>
  </si>
  <si>
    <t>ArpDown_F#m_Arp14_DownLong.mid</t>
  </si>
  <si>
    <t>ArpDown_G#dim_Arp14_DownLong.mid</t>
  </si>
  <si>
    <t>ArpDown_AM7_Arp14_DownLong.mid</t>
  </si>
  <si>
    <t>ArpDown_Bm7_Arp14_DownLong.mid</t>
  </si>
  <si>
    <t>ArpDown_C#m7_Arp14_DownLong.mid</t>
  </si>
  <si>
    <t>ArpDown_DM7_Arp14_DownLong.mid</t>
  </si>
  <si>
    <t>ArpDown_E7_Arp14_DownLong.mid</t>
  </si>
  <si>
    <t>ArpDown_F#m7_Arp14_DownLong.mid</t>
  </si>
  <si>
    <t>ArpDown_G#m7b5_Arp14_DownLong.mid</t>
  </si>
  <si>
    <t>ArpDown_AmM7_Arp14_DownLong.mid</t>
  </si>
  <si>
    <t>ArpDown_Bm7b5_Arp14_DownLong.mid</t>
  </si>
  <si>
    <t>ArpDown_CM7#5_Arp14_DownLong.mid</t>
  </si>
  <si>
    <t>ArpDown_Dm7_Arp14_DownLong.mid</t>
  </si>
  <si>
    <t>ArpDown_FM7_Arp14_DownLong.mid</t>
  </si>
  <si>
    <t>ArpDown_G#dim7_Arp14_DownLong.mid</t>
  </si>
  <si>
    <t>ArpDown_D7_Arp14_DownLong.mid</t>
  </si>
  <si>
    <t>ArpDown_F#m7b5_Arp14_DownLong.mid</t>
  </si>
  <si>
    <t>ArpDown_AM9_Arp14_DownLong.mid</t>
  </si>
  <si>
    <t>ArpDown_Bm9_Arp14_DownLong.mid</t>
  </si>
  <si>
    <t>ArpDown_C#m11_Arp14_DownLong.mid</t>
  </si>
  <si>
    <t>ArpDown_DM9_Arp14_DownLong.mid</t>
  </si>
  <si>
    <t>ArpDown_E9_Arp14_DownLong.mid</t>
  </si>
  <si>
    <t>ArpDown_F#m9_Arp14_DownLong.mid</t>
  </si>
  <si>
    <t>ArpDown_G#m7b5(11)_Arp14_DownLong.mid</t>
  </si>
  <si>
    <t>ArpRise_A_Arp15_RiseHalf.mid</t>
  </si>
  <si>
    <t>ArpRise_Bm_Arp15_RiseHalf.mid</t>
  </si>
  <si>
    <t>ArpRise_C#m_Arp15_RiseHalf.mid</t>
  </si>
  <si>
    <t>ArpRise_D_Arp15_RiseHalf.mid</t>
  </si>
  <si>
    <t>ArpRise_E_Arp15_RiseHalf.mid</t>
  </si>
  <si>
    <t>ArpRise_F#m_Arp15_RiseHalf.mid</t>
  </si>
  <si>
    <t>ArpRise_G#dim_Arp15_RiseHalf.mid</t>
  </si>
  <si>
    <t>ArpRise_AM7_Arp15_RiseHalf.mid</t>
  </si>
  <si>
    <t>ArpRise_Bm7_Arp15_RiseHalf.mid</t>
  </si>
  <si>
    <t>ArpRise_C#m7_Arp15_RiseHalf.mid</t>
  </si>
  <si>
    <t>ArpRise_DM7_Arp15_RiseHalf.mid</t>
  </si>
  <si>
    <t>ArpRise_E7_Arp15_RiseHalf.mid</t>
  </si>
  <si>
    <t>ArpRise_F#m7_Arp15_RiseHalf.mid</t>
  </si>
  <si>
    <t>ArpRise_G#m7b5_Arp15_RiseHalf.mid</t>
  </si>
  <si>
    <t>ArpRise_AmM7_Arp15_RiseHalf.mid</t>
  </si>
  <si>
    <t>ArpRise_Bm7b5_Arp15_RiseHalf.mid</t>
  </si>
  <si>
    <t>ArpRise_CM7#5_Arp15_RiseHalf.mid</t>
  </si>
  <si>
    <t>ArpRise_Dm7_Arp15_RiseHalf.mid</t>
  </si>
  <si>
    <t>ArpRise_FM7_Arp15_RiseHalf.mid</t>
  </si>
  <si>
    <t>ArpRise_G#dim7_Arp15_RiseHalf.mid</t>
  </si>
  <si>
    <t>ArpRise_D7_Arp15_RiseHalf.mid</t>
  </si>
  <si>
    <t>ArpRise_F#m7b5_Arp15_RiseHalf.mid</t>
  </si>
  <si>
    <t>ArpRise_AM9_Arp15_RiseHalf.mid</t>
  </si>
  <si>
    <t>ArpRise_Bm9_Arp15_RiseHalf.mid</t>
  </si>
  <si>
    <t>ArpRise_C#m11_Arp15_RiseHalf.mid</t>
  </si>
  <si>
    <t>ArpRise_DM9_Arp15_RiseHalf.mid</t>
  </si>
  <si>
    <t>ArpRise_E9_Arp15_RiseHalf.mid</t>
  </si>
  <si>
    <t>ArpRise_F#m9_Arp15_RiseHalf.mid</t>
  </si>
  <si>
    <t>ArpRise_G#m7b5(11)_Arp15_RiseHalf.mid</t>
  </si>
  <si>
    <t>ArpRise_A_Arp16_RiseHalf.mid</t>
  </si>
  <si>
    <t>ArpRise_Bm_Arp16_RiseHalf.mid</t>
  </si>
  <si>
    <t>ArpRise_C#m_Arp16_RiseHalf.mid</t>
  </si>
  <si>
    <t>ArpRise_D_Arp16_RiseHalf.mid</t>
  </si>
  <si>
    <t>ArpRise_E_Arp16_RiseHalf.mid</t>
  </si>
  <si>
    <t>ArpRise_F#m_Arp16_RiseHalf.mid</t>
  </si>
  <si>
    <t>ArpRise_G#dim_Arp16_RiseHalf.mid</t>
  </si>
  <si>
    <t>ArpRise_AM7_Arp16_RiseHalf.mid</t>
  </si>
  <si>
    <t>ArpRise_Bm7_Arp16_RiseHalf.mid</t>
  </si>
  <si>
    <t>ArpRise_C#m7_Arp16_RiseHalf.mid</t>
  </si>
  <si>
    <t>ArpRise_DM7_Arp16_RiseHalf.mid</t>
  </si>
  <si>
    <t>ArpRise_E7_Arp16_RiseHalf.mid</t>
  </si>
  <si>
    <t>ArpRise_F#m7_Arp16_RiseHalf.mid</t>
  </si>
  <si>
    <t>ArpRise_G#m7b5_Arp16_RiseHalf.mid</t>
  </si>
  <si>
    <t>ArpRise_AmM7_Arp16_RiseHalf.mid</t>
  </si>
  <si>
    <t>ArpRise_Bm7b5_Arp16_RiseHalf.mid</t>
  </si>
  <si>
    <t>ArpRise_CM7#5_Arp16_RiseHalf.mid</t>
  </si>
  <si>
    <t>ArpRise_Dm7_Arp16_RiseHalf.mid</t>
  </si>
  <si>
    <t>ArpRise_FM7_Arp16_RiseHalf.mid</t>
  </si>
  <si>
    <t>ArpRise_G#dim7_Arp16_RiseHalf.mid</t>
  </si>
  <si>
    <t>ArpRise_D7_Arp16_RiseHalf.mid</t>
  </si>
  <si>
    <t>ArpRise_F#m7b5_Arp16_RiseHalf.mid</t>
  </si>
  <si>
    <t>ArpRise_AM9_Arp16_RiseHalf.mid</t>
  </si>
  <si>
    <t>ArpRise_Bm9_Arp16_RiseHalf.mid</t>
  </si>
  <si>
    <t>ArpRise_C#m11_Arp16_RiseHalf.mid</t>
  </si>
  <si>
    <t>ArpRise_DM9_Arp16_RiseHalf.mid</t>
  </si>
  <si>
    <t>ArpRise_E9_Arp16_RiseHalf.mid</t>
  </si>
  <si>
    <t>ArpRise_F#m9_Arp16_RiseHalf.mid</t>
  </si>
  <si>
    <t>ArpRise_G#m7b5(11)_Arp16_RiseHalf.mid</t>
  </si>
  <si>
    <t>ArpRise_A_Arp17_RiseHalf.mid</t>
  </si>
  <si>
    <t>ArpRise_Bm_Arp17_RiseHalf.mid</t>
  </si>
  <si>
    <t>ArpRise_C#m_Arp17_RiseHalf.mid</t>
  </si>
  <si>
    <t>ArpRise_D_Arp17_RiseHalf.mid</t>
  </si>
  <si>
    <t>ArpRise_E_Arp17_RiseHalf.mid</t>
  </si>
  <si>
    <t>ArpRise_F#m_Arp17_RiseHalf.mid</t>
  </si>
  <si>
    <t>ArpRise_G#dim_Arp17_RiseHalf.mid</t>
  </si>
  <si>
    <t>ArpRise_AM7_Arp17_RiseHalf.mid</t>
  </si>
  <si>
    <t>ArpRise_Bm7_Arp17_RiseHalf.mid</t>
  </si>
  <si>
    <t>ArpRise_C#m7_Arp17_RiseHalf.mid</t>
  </si>
  <si>
    <t>ArpRise_DM7_Arp17_RiseHalf.mid</t>
  </si>
  <si>
    <t>ArpRise_E7_Arp17_RiseHalf.mid</t>
  </si>
  <si>
    <t>ArpRise_F#m7_Arp17_RiseHalf.mid</t>
  </si>
  <si>
    <t>ArpRise_G#m7b5_Arp17_RiseHalf.mid</t>
  </si>
  <si>
    <t>ArpRise_AmM7_Arp17_RiseHalf.mid</t>
  </si>
  <si>
    <t>ArpRise_Bm7b5_Arp17_RiseHalf.mid</t>
  </si>
  <si>
    <t>ArpRise_CM7#5_Arp17_RiseHalf.mid</t>
  </si>
  <si>
    <t>ArpRise_Dm7_Arp17_RiseHalf.mid</t>
  </si>
  <si>
    <t>ArpRise_FM7_Arp17_RiseHalf.mid</t>
  </si>
  <si>
    <t>ArpRise_G#dim7_Arp17_RiseHalf.mid</t>
  </si>
  <si>
    <t>ArpRise_D7_Arp17_RiseHalf.mid</t>
  </si>
  <si>
    <t>ArpRise_F#m7b5_Arp17_RiseHalf.mid</t>
  </si>
  <si>
    <t>ArpRise_AM9_Arp17_RiseHalf.mid</t>
  </si>
  <si>
    <t>ArpRise_Bm9_Arp17_RiseHalf.mid</t>
  </si>
  <si>
    <t>ArpRise_C#m11_Arp17_RiseHalf.mid</t>
  </si>
  <si>
    <t>ArpRise_DM9_Arp17_RiseHalf.mid</t>
  </si>
  <si>
    <t>ArpRise_E9_Arp17_RiseHalf.mid</t>
  </si>
  <si>
    <t>ArpRise_F#m9_Arp17_RiseHalf.mid</t>
  </si>
  <si>
    <t>ArpRise_G#m7b5(11)_Arp17_RiseHalf.mid</t>
  </si>
  <si>
    <t>ArpRise_A_Arp18_RiseHalf.mid</t>
  </si>
  <si>
    <t>ArpRise_Bm_Arp18_RiseHalf.mid</t>
  </si>
  <si>
    <t>ArpRise_C#m_Arp18_RiseHalf.mid</t>
  </si>
  <si>
    <t>ArpRise_D_Arp18_RiseHalf.mid</t>
  </si>
  <si>
    <t>ArpRise_E_Arp18_RiseHalf.mid</t>
  </si>
  <si>
    <t>ArpRise_F#m_Arp18_RiseHalf.mid</t>
  </si>
  <si>
    <t>ArpRise_G#dim_Arp18_RiseHalf.mid</t>
  </si>
  <si>
    <t>ArpRise_AM7_Arp18_RiseHalf.mid</t>
  </si>
  <si>
    <t>ArpRise_Bm7_Arp18_RiseHalf.mid</t>
  </si>
  <si>
    <t>ArpRise_C#m7_Arp18_RiseHalf.mid</t>
  </si>
  <si>
    <t>ArpRise_DM7_Arp18_RiseHalf.mid</t>
  </si>
  <si>
    <t>ArpRise_E7_Arp18_RiseHalf.mid</t>
  </si>
  <si>
    <t>ArpRise_F#m7_Arp18_RiseHalf.mid</t>
  </si>
  <si>
    <t>ArpRise_G#m7b5_Arp18_RiseHalf.mid</t>
  </si>
  <si>
    <t>ArpRise_AmM7_Arp18_RiseHalf.mid</t>
  </si>
  <si>
    <t>ArpRise_Bm7b5_Arp18_RiseHalf.mid</t>
  </si>
  <si>
    <t>ArpRise_CM7#5_Arp18_RiseHalf.mid</t>
  </si>
  <si>
    <t>ArpRise_Dm7_Arp18_RiseHalf.mid</t>
  </si>
  <si>
    <t>ArpRise_FM7_Arp18_RiseHalf.mid</t>
  </si>
  <si>
    <t>ArpRise_G#dim7_Arp18_RiseHalf.mid</t>
  </si>
  <si>
    <t>ArpRise_D7_Arp18_RiseHalf.mid</t>
  </si>
  <si>
    <t>ArpRise_F#m7b5_Arp18_RiseHalf.mid</t>
  </si>
  <si>
    <t>ArpRise_AM9_Arp18_RiseHalf.mid</t>
  </si>
  <si>
    <t>ArpRise_Bm9_Arp18_RiseHalf.mid</t>
  </si>
  <si>
    <t>ArpRise_C#m11_Arp18_RiseHalf.mid</t>
  </si>
  <si>
    <t>ArpRise_DM9_Arp18_RiseHalf.mid</t>
  </si>
  <si>
    <t>ArpRise_E9_Arp18_RiseHalf.mid</t>
  </si>
  <si>
    <t>ArpRise_F#m9_Arp18_RiseHalf.mid</t>
  </si>
  <si>
    <t>ArpRise_G#m7b5(11)_Arp18_RiseHalf.mid</t>
  </si>
  <si>
    <t>GtrArp_A_GtrArp01_4beat.mid</t>
  </si>
  <si>
    <t>GtrArp_Bm_GtrArp01_4beat.mid</t>
  </si>
  <si>
    <t>GtrArp_C#m_GtrArp01_4beat.mid</t>
  </si>
  <si>
    <t>GtrArp_D_GtrArp01_4beat.mid</t>
  </si>
  <si>
    <t>GtrArp_E_GtrArp01_4beat.mid</t>
  </si>
  <si>
    <t>GtrArp_F#m_GtrArp01_4beat.mid</t>
  </si>
  <si>
    <t>GtrArp_G#dim_GtrArp01_4beat.mid</t>
  </si>
  <si>
    <t>GtrArp_AM7_GtrArp01_4beat.mid</t>
  </si>
  <si>
    <t>GtrArp_Bm7_GtrArp01_4beat.mid</t>
  </si>
  <si>
    <t>GtrArp_C#m7_GtrArp01_4beat.mid</t>
  </si>
  <si>
    <t>GtrArp_DM7_GtrArp01_4beat.mid</t>
  </si>
  <si>
    <t>GtrArp_E7_GtrArp01_4beat.mid</t>
  </si>
  <si>
    <t>GtrArp_F#m7_GtrArp01_4beat.mid</t>
  </si>
  <si>
    <t>GtrArp_G#m7b5_GtrArp01_4beat.mid</t>
  </si>
  <si>
    <t>GtrArp_AmM7_GtrArp01_4beat.mid</t>
  </si>
  <si>
    <t>GtrArp_Bm7b5_GtrArp01_4beat.mid</t>
  </si>
  <si>
    <t>GtrArp_CM7#5_GtrArp01_4beat.mid</t>
  </si>
  <si>
    <t>GtrArp_Dm7_GtrArp01_4beat.mid</t>
  </si>
  <si>
    <t>GtrArp_FM7_GtrArp01_4beat.mid</t>
  </si>
  <si>
    <t>GtrArp_G#dim7_GtrArp01_4beat.mid</t>
  </si>
  <si>
    <t>GtrArp_D7_GtrArp01_4beat.mid</t>
  </si>
  <si>
    <t>GtrArp_F#m7b5_GtrArp01_4beat.mid</t>
  </si>
  <si>
    <t>GtrArp_AM9_GtrArp01_4beat.mid</t>
  </si>
  <si>
    <t>GtrArp_Bm9_GtrArp01_4beat.mid</t>
  </si>
  <si>
    <t>GtrArp_C#m11_GtrArp01_4beat.mid</t>
  </si>
  <si>
    <t>GtrArp_DM9_GtrArp01_4beat.mid</t>
  </si>
  <si>
    <t>GtrArp_E9_GtrArp01_4beat.mid</t>
  </si>
  <si>
    <t>GtrArp_F#m9_GtrArp01_4beat.mid</t>
  </si>
  <si>
    <t>GtrArp_G#m7b5(11)_GtrArp01_4beat.mid</t>
  </si>
  <si>
    <t>GtrArp_A_GtrArp01_4beatDot.mid</t>
  </si>
  <si>
    <t>GtrArp_Bm_GtrArp01_4beatDot.mid</t>
  </si>
  <si>
    <t>GtrArp_C#m_GtrArp01_4beatDot.mid</t>
  </si>
  <si>
    <t>GtrArp_D_GtrArp01_4beatDot.mid</t>
  </si>
  <si>
    <t>GtrArp_E_GtrArp01_4beatDot.mid</t>
  </si>
  <si>
    <t>GtrArp_F#m_GtrArp01_4beatDot.mid</t>
  </si>
  <si>
    <t>GtrArp_G#dim_GtrArp01_4beatDot.mid</t>
  </si>
  <si>
    <t>GtrArp_AM7_GtrArp01_4beatDot.mid</t>
  </si>
  <si>
    <t>GtrArp_Bm7_GtrArp01_4beatDot.mid</t>
  </si>
  <si>
    <t>GtrArp_C#m7_GtrArp01_4beatDot.mid</t>
  </si>
  <si>
    <t>GtrArp_DM7_GtrArp01_4beatDot.mid</t>
  </si>
  <si>
    <t>GtrArp_E7_GtrArp01_4beatDot.mid</t>
  </si>
  <si>
    <t>GtrArp_F#m7_GtrArp01_4beatDot.mid</t>
  </si>
  <si>
    <t>GtrArp_G#m7b5_GtrArp01_4beatDot.mid</t>
  </si>
  <si>
    <t>GtrArp_AmM7_GtrArp01_4beatDot.mid</t>
  </si>
  <si>
    <t>GtrArp_Bm7b5_GtrArp01_4beatDot.mid</t>
  </si>
  <si>
    <t>GtrArp_CM7#5_GtrArp01_4beatDot.mid</t>
  </si>
  <si>
    <t>GtrArp_Dm7_GtrArp01_4beatDot.mid</t>
  </si>
  <si>
    <t>GtrArp_FM7_GtrArp01_4beatDot.mid</t>
  </si>
  <si>
    <t>GtrArp_G#dim7_GtrArp01_4beatDot.mid</t>
  </si>
  <si>
    <t>GtrArp_D7_GtrArp01_4beatDot.mid</t>
  </si>
  <si>
    <t>GtrArp_F#m7b5_GtrArp01_4beatDot.mid</t>
  </si>
  <si>
    <t>GtrArp_AM9_GtrArp01_4beatDot.mid</t>
  </si>
  <si>
    <t>GtrArp_Bm9_GtrArp01_4beatDot.mid</t>
  </si>
  <si>
    <t>GtrArp_C#m11_GtrArp01_4beatDot.mid</t>
  </si>
  <si>
    <t>GtrArp_DM9_GtrArp01_4beatDot.mid</t>
  </si>
  <si>
    <t>GtrArp_E9_GtrArp01_4beatDot.mid</t>
  </si>
  <si>
    <t>GtrArp_F#m9_GtrArp01_4beatDot.mid</t>
  </si>
  <si>
    <t>GtrArp_G#m7b5(11)_GtrArp01_4beatDot.mid</t>
  </si>
  <si>
    <t>GtrArp_A_GtrArp02_Dotted.mid</t>
  </si>
  <si>
    <t>GtrArp_Bm_GtrArp02_Dotted.mid</t>
  </si>
  <si>
    <t>GtrArp_C#m_GtrArp02_Dotted.mid</t>
  </si>
  <si>
    <t>GtrArp_D_GtrArp02_Dotted.mid</t>
  </si>
  <si>
    <t>GtrArp_E_GtrArp02_Dotted.mid</t>
  </si>
  <si>
    <t>GtrArp_F#m_GtrArp02_Dotted.mid</t>
  </si>
  <si>
    <t>GtrArp_G#dim_GtrArp02_Dotted.mid</t>
  </si>
  <si>
    <t>GtrArp_AM7_GtrArp02_Dotted.mid</t>
  </si>
  <si>
    <t>GtrArp_Bm7_GtrArp02_Dotted.mid</t>
  </si>
  <si>
    <t>GtrArp_C#m7_GtrArp02_Dotted.mid</t>
  </si>
  <si>
    <t>GtrArp_DM7_GtrArp02_Dotted.mid</t>
  </si>
  <si>
    <t>GtrArp_E7_GtrArp02_Dotted.mid</t>
  </si>
  <si>
    <t>GtrArp_F#m7_GtrArp02_Dotted.mid</t>
  </si>
  <si>
    <t>GtrArp_G#m7b5_GtrArp02_Dotted.mid</t>
  </si>
  <si>
    <t>GtrArp_AmM7_GtrArp02_Dotted.mid</t>
  </si>
  <si>
    <t>GtrArp_Bm7b5_GtrArp02_Dotted.mid</t>
  </si>
  <si>
    <t>GtrArp_CM7#5_GtrArp02_Dotted.mid</t>
  </si>
  <si>
    <t>GtrArp_Dm7_GtrArp02_Dotted.mid</t>
  </si>
  <si>
    <t>GtrArp_FM7_GtrArp02_Dotted.mid</t>
  </si>
  <si>
    <t>GtrArp_G#dim7_GtrArp02_Dotted.mid</t>
  </si>
  <si>
    <t>GtrArp_D7_GtrArp02_Dotted.mid</t>
  </si>
  <si>
    <t>GtrArp_F#m7b5_GtrArp02_Dotted.mid</t>
  </si>
  <si>
    <t>GtrArp_AM9_GtrArp02_Dotted.mid</t>
  </si>
  <si>
    <t>GtrArp_Bm9_GtrArp02_Dotted.mid</t>
  </si>
  <si>
    <t>GtrArp_C#m11_GtrArp02_Dotted.mid</t>
  </si>
  <si>
    <t>GtrArp_DM9_GtrArp02_Dotted.mid</t>
  </si>
  <si>
    <t>GtrArp_E9_GtrArp02_Dotted.mid</t>
  </si>
  <si>
    <t>GtrArp_F#m9_GtrArp02_Dotted.mid</t>
  </si>
  <si>
    <t>GtrArp_G#m7b5(11)_GtrArp02_Dotted.mid</t>
  </si>
  <si>
    <t>GtrArp_A_GtrArp03_8beat.mid</t>
  </si>
  <si>
    <t>GtrArp_Bm_GtrArp03_8beat.mid</t>
  </si>
  <si>
    <t>GtrArp_C#m_GtrArp03_8beat.mid</t>
  </si>
  <si>
    <t>GtrArp_D_GtrArp03_8beat.mid</t>
  </si>
  <si>
    <t>GtrArp_E_GtrArp03_8beat.mid</t>
  </si>
  <si>
    <t>GtrArp_F#m_GtrArp03_8beat.mid</t>
  </si>
  <si>
    <t>GtrArp_G#dim_GtrArp03_8beat.mid</t>
  </si>
  <si>
    <t>GtrArp_AM7_GtrArp03_8beat.mid</t>
  </si>
  <si>
    <t>GtrArp_Bm7_GtrArp03_8beat.mid</t>
  </si>
  <si>
    <t>GtrArp_C#m7_GtrArp03_8beat.mid</t>
  </si>
  <si>
    <t>GtrArp_DM7_GtrArp03_8beat.mid</t>
  </si>
  <si>
    <t>GtrArp_E7_GtrArp03_8beat.mid</t>
  </si>
  <si>
    <t>GtrArp_F#m7_GtrArp03_8beat.mid</t>
  </si>
  <si>
    <t>GtrArp_G#m7b5_GtrArp03_8beat.mid</t>
  </si>
  <si>
    <t>GtrArp_AmM7_GtrArp03_8beat.mid</t>
  </si>
  <si>
    <t>GtrArp_Bm7b5_GtrArp03_8beat.mid</t>
  </si>
  <si>
    <t>GtrArp_CM7#5_GtrArp03_8beat.mid</t>
  </si>
  <si>
    <t>GtrArp_Dm7_GtrArp03_8beat.mid</t>
  </si>
  <si>
    <t>GtrArp_FM7_GtrArp03_8beat.mid</t>
  </si>
  <si>
    <t>GtrArp_G#dim7_GtrArp03_8beat.mid</t>
  </si>
  <si>
    <t>GtrArp_D7_GtrArp03_8beat.mid</t>
  </si>
  <si>
    <t>GtrArp_F#m7b5_GtrArp03_8beat.mid</t>
  </si>
  <si>
    <t>GtrArp_AM9_GtrArp03_8beat.mid</t>
  </si>
  <si>
    <t>GtrArp_Bm9_GtrArp03_8beat.mid</t>
  </si>
  <si>
    <t>GtrArp_C#m11_GtrArp03_8beat.mid</t>
  </si>
  <si>
    <t>GtrArp_DM9_GtrArp03_8beat.mid</t>
  </si>
  <si>
    <t>GtrArp_E9_GtrArp03_8beat.mid</t>
  </si>
  <si>
    <t>GtrArp_F#m9_GtrArp03_8beat.mid</t>
  </si>
  <si>
    <t>GtrArp_G#m7b5(11)_GtrArp03_8beat.mid</t>
  </si>
  <si>
    <t>GtrArp_A_GtrArp03_8beatDot.mid</t>
  </si>
  <si>
    <t>GtrArp_Bm_GtrArp03_8beatDot.mid</t>
  </si>
  <si>
    <t>GtrArp_C#m_GtrArp03_8beatDot.mid</t>
  </si>
  <si>
    <t>GtrArp_D_GtrArp03_8beatDot.mid</t>
  </si>
  <si>
    <t>GtrArp_E_GtrArp03_8beatDot.mid</t>
  </si>
  <si>
    <t>GtrArp_F#m_GtrArp03_8beatDot.mid</t>
  </si>
  <si>
    <t>GtrArp_G#dim_GtrArp03_8beatDot.mid</t>
  </si>
  <si>
    <t>GtrArp_AM7_GtrArp03_8beatDot.mid</t>
  </si>
  <si>
    <t>GtrArp_Bm7_GtrArp03_8beatDot.mid</t>
  </si>
  <si>
    <t>GtrArp_C#m7_GtrArp03_8beatDot.mid</t>
  </si>
  <si>
    <t>GtrArp_DM7_GtrArp03_8beatDot.mid</t>
  </si>
  <si>
    <t>GtrArp_E7_GtrArp03_8beatDot.mid</t>
  </si>
  <si>
    <t>GtrArp_F#m7_GtrArp03_8beatDot.mid</t>
  </si>
  <si>
    <t>GtrArp_G#m7b5_GtrArp03_8beatDot.mid</t>
  </si>
  <si>
    <t>GtrArp_AmM7_GtrArp03_8beatDot.mid</t>
  </si>
  <si>
    <t>GtrArp_Bm7b5_GtrArp03_8beatDot.mid</t>
  </si>
  <si>
    <t>GtrArp_CM7#5_GtrArp03_8beatDot.mid</t>
  </si>
  <si>
    <t>GtrArp_Dm7_GtrArp03_8beatDot.mid</t>
  </si>
  <si>
    <t>GtrArp_FM7_GtrArp03_8beatDot.mid</t>
  </si>
  <si>
    <t>GtrArp_G#dim7_GtrArp03_8beatDot.mid</t>
  </si>
  <si>
    <t>GtrArp_D7_GtrArp03_8beatDot.mid</t>
  </si>
  <si>
    <t>GtrArp_F#m7b5_GtrArp03_8beatDot.mid</t>
  </si>
  <si>
    <t>GtrArp_AM9_GtrArp03_8beatDot.mid</t>
  </si>
  <si>
    <t>GtrArp_Bm9_GtrArp03_8beatDot.mid</t>
  </si>
  <si>
    <t>GtrArp_C#m11_GtrArp03_8beatDot.mid</t>
  </si>
  <si>
    <t>GtrArp_DM9_GtrArp03_8beatDot.mid</t>
  </si>
  <si>
    <t>GtrArp_E9_GtrArp03_8beatDot.mid</t>
  </si>
  <si>
    <t>GtrArp_F#m9_GtrArp03_8beatDot.mid</t>
  </si>
  <si>
    <t>GtrArp_G#m7b5(11)_GtrArp03_8beatDot.mid</t>
  </si>
  <si>
    <t>GtrArp_A_GtrArp04_8beatDot.mid</t>
  </si>
  <si>
    <t>GtrArp_Bm_GtrArp04_8beatDot.mid</t>
  </si>
  <si>
    <t>GtrArp_C#m_GtrArp04_8beatDot.mid</t>
  </si>
  <si>
    <t>GtrArp_D_GtrArp04_8beatDot.mid</t>
  </si>
  <si>
    <t>GtrArp_E_GtrArp04_8beatDot.mid</t>
  </si>
  <si>
    <t>GtrArp_F#m_GtrArp04_8beatDot.mid</t>
  </si>
  <si>
    <t>GtrArp_G#dim_GtrArp04_8beatDot.mid</t>
  </si>
  <si>
    <t>GtrArp_AM7_GtrArp04_8beatDot.mid</t>
  </si>
  <si>
    <t>GtrArp_Bm7_GtrArp04_8beatDot.mid</t>
  </si>
  <si>
    <t>GtrArp_C#m7_GtrArp04_8beatDot.mid</t>
  </si>
  <si>
    <t>GtrArp_DM7_GtrArp04_8beatDot.mid</t>
  </si>
  <si>
    <t>GtrArp_E7_GtrArp04_8beatDot.mid</t>
  </si>
  <si>
    <t>GtrArp_F#m7_GtrArp04_8beatDot.mid</t>
  </si>
  <si>
    <t>GtrArp_G#m7b5_GtrArp04_8beatDot.mid</t>
  </si>
  <si>
    <t>GtrArp_AmM7_GtrArp04_8beatDot.mid</t>
  </si>
  <si>
    <t>GtrArp_Bm7b5_GtrArp04_8beatDot.mid</t>
  </si>
  <si>
    <t>GtrArp_CM7#5_GtrArp04_8beatDot.mid</t>
  </si>
  <si>
    <t>GtrArp_Dm7_GtrArp04_8beatDot.mid</t>
  </si>
  <si>
    <t>GtrArp_FM7_GtrArp04_8beatDot.mid</t>
  </si>
  <si>
    <t>GtrArp_G#dim7_GtrArp04_8beatDot.mid</t>
  </si>
  <si>
    <t>GtrArp_D7_GtrArp04_8beatDot.mid</t>
  </si>
  <si>
    <t>GtrArp_F#m7b5_GtrArp04_8beatDot.mid</t>
  </si>
  <si>
    <t>GtrArp_AM9_GtrArp04_8beatDot.mid</t>
  </si>
  <si>
    <t>GtrArp_Bm9_GtrArp04_8beatDot.mid</t>
  </si>
  <si>
    <t>GtrArp_C#m11_GtrArp04_8beatDot.mid</t>
  </si>
  <si>
    <t>GtrArp_DM9_GtrArp04_8beatDot.mid</t>
  </si>
  <si>
    <t>GtrArp_E9_GtrArp04_8beatDot.mid</t>
  </si>
  <si>
    <t>GtrArp_F#m9_GtrArp04_8beatDot.mid</t>
  </si>
  <si>
    <t>GtrArp_G#m7b5(11)_GtrArp04_8beatDot.mid</t>
  </si>
  <si>
    <t>GtrArp_A_GtrArp05_Alter.mid</t>
  </si>
  <si>
    <t>GtrArp_Bm_GtrArp05_Alter.mid</t>
  </si>
  <si>
    <t>GtrArp_C#m_GtrArp05_Alter.mid</t>
  </si>
  <si>
    <t>GtrArp_D_GtrArp05_Alter.mid</t>
  </si>
  <si>
    <t>GtrArp_E_GtrArp05_Alter.mid</t>
  </si>
  <si>
    <t>GtrArp_F#m_GtrArp05_Alter.mid</t>
  </si>
  <si>
    <t>GtrArp_G#dim_GtrArp05_Alter.mid</t>
  </si>
  <si>
    <t>GtrArp_AM7_GtrArp05_Alter.mid</t>
  </si>
  <si>
    <t>GtrArp_Bm7_GtrArp05_Alter.mid</t>
  </si>
  <si>
    <t>GtrArp_C#m7_GtrArp05_Alter.mid</t>
  </si>
  <si>
    <t>GtrArp_DM7_GtrArp05_Alter.mid</t>
  </si>
  <si>
    <t>GtrArp_E7_GtrArp05_Alter.mid</t>
  </si>
  <si>
    <t>GtrArp_F#m7_GtrArp05_Alter.mid</t>
  </si>
  <si>
    <t>GtrArp_G#m7b5_GtrArp05_Alter.mid</t>
  </si>
  <si>
    <t>GtrArp_AmM7_GtrArp05_Alter.mid</t>
  </si>
  <si>
    <t>GtrArp_Bm7b5_GtrArp05_Alter.mid</t>
  </si>
  <si>
    <t>GtrArp_CM7#5_GtrArp05_Alter.mid</t>
  </si>
  <si>
    <t>GtrArp_Dm7_GtrArp05_Alter.mid</t>
  </si>
  <si>
    <t>GtrArp_FM7_GtrArp05_Alter.mid</t>
  </si>
  <si>
    <t>GtrArp_G#dim7_GtrArp05_Alter.mid</t>
  </si>
  <si>
    <t>GtrArp_D7_GtrArp05_Alter.mid</t>
  </si>
  <si>
    <t>GtrArp_F#m7b5_GtrArp05_Alter.mid</t>
  </si>
  <si>
    <t>GtrArp_AM9_GtrArp05_Alter.mid</t>
  </si>
  <si>
    <t>GtrArp_Bm9_GtrArp05_Alter.mid</t>
  </si>
  <si>
    <t>GtrArp_C#m11_GtrArp05_Alter.mid</t>
  </si>
  <si>
    <t>GtrArp_DM9_GtrArp05_Alter.mid</t>
  </si>
  <si>
    <t>GtrArp_E9_GtrArp05_Alter.mid</t>
  </si>
  <si>
    <t>GtrArp_F#m9_GtrArp05_Alter.mid</t>
  </si>
  <si>
    <t>GtrArp_G#m7b5(11)_GtrArp05_Alter.mid</t>
  </si>
  <si>
    <t>GtrArp_A_GtrArp05_AlterLong.mid</t>
  </si>
  <si>
    <t>GtrArp_Bm_GtrArp05_AlterLong.mid</t>
  </si>
  <si>
    <t>GtrArp_C#m_GtrArp05_AlterLong.mid</t>
  </si>
  <si>
    <t>GtrArp_D_GtrArp05_AlterLong.mid</t>
  </si>
  <si>
    <t>GtrArp_E_GtrArp05_AlterLong.mid</t>
  </si>
  <si>
    <t>GtrArp_F#m_GtrArp05_AlterLong.mid</t>
  </si>
  <si>
    <t>GtrArp_G#dim_GtrArp05_AlterLong.mid</t>
  </si>
  <si>
    <t>GtrArp_AM7_GtrArp05_AlterLong.mid</t>
  </si>
  <si>
    <t>GtrArp_Bm7_GtrArp05_AlterLong.mid</t>
  </si>
  <si>
    <t>GtrArp_C#m7_GtrArp05_AlterLong.mid</t>
  </si>
  <si>
    <t>GtrArp_DM7_GtrArp05_AlterLong.mid</t>
  </si>
  <si>
    <t>GtrArp_E7_GtrArp05_AlterLong.mid</t>
  </si>
  <si>
    <t>GtrArp_F#m7_GtrArp05_AlterLong.mid</t>
  </si>
  <si>
    <t>GtrArp_G#m7b5_GtrArp05_AlterLong.mid</t>
  </si>
  <si>
    <t>GtrArp_AmM7_GtrArp05_AlterLong.mid</t>
  </si>
  <si>
    <t>GtrArp_Bm7b5_GtrArp05_AlterLong.mid</t>
  </si>
  <si>
    <t>GtrArp_CM7#5_GtrArp05_AlterLong.mid</t>
  </si>
  <si>
    <t>GtrArp_Dm7_GtrArp05_AlterLong.mid</t>
  </si>
  <si>
    <t>GtrArp_FM7_GtrArp05_AlterLong.mid</t>
  </si>
  <si>
    <t>GtrArp_G#dim7_GtrArp05_AlterLong.mid</t>
  </si>
  <si>
    <t>GtrArp_D7_GtrArp05_AlterLong.mid</t>
  </si>
  <si>
    <t>GtrArp_F#m7b5_GtrArp05_AlterLong.mid</t>
  </si>
  <si>
    <t>GtrArp_AM9_GtrArp05_AlterLong.mid</t>
  </si>
  <si>
    <t>GtrArp_Bm9_GtrArp05_AlterLong.mid</t>
  </si>
  <si>
    <t>GtrArp_C#m11_GtrArp05_AlterLong.mid</t>
  </si>
  <si>
    <t>GtrArp_DM9_GtrArp05_AlterLong.mid</t>
  </si>
  <si>
    <t>GtrArp_E9_GtrArp05_AlterLong.mid</t>
  </si>
  <si>
    <t>GtrArp_F#m9_GtrArp05_AlterLong.mid</t>
  </si>
  <si>
    <t>GtrArp_G#m7b5(11)_GtrArp05_AlterLong.mid</t>
  </si>
  <si>
    <t>GtrArp_A_GtrArp06_Alter.mid</t>
  </si>
  <si>
    <t>GtrArp_Bm_GtrArp06_Alter.mid</t>
  </si>
  <si>
    <t>GtrArp_C#m_GtrArp06_Alter.mid</t>
  </si>
  <si>
    <t>GtrArp_D_GtrArp06_Alter.mid</t>
  </si>
  <si>
    <t>GtrArp_E_GtrArp06_Alter.mid</t>
  </si>
  <si>
    <t>GtrArp_F#m_GtrArp06_Alter.mid</t>
  </si>
  <si>
    <t>GtrArp_G#dim_GtrArp06_Alter.mid</t>
  </si>
  <si>
    <t>GtrArp_AM7_GtrArp06_Alter.mid</t>
  </si>
  <si>
    <t>GtrArp_Bm7_GtrArp06_Alter.mid</t>
  </si>
  <si>
    <t>GtrArp_C#m7_GtrArp06_Alter.mid</t>
  </si>
  <si>
    <t>GtrArp_DM7_GtrArp06_Alter.mid</t>
  </si>
  <si>
    <t>GtrArp_E7_GtrArp06_Alter.mid</t>
  </si>
  <si>
    <t>GtrArp_F#m7_GtrArp06_Alter.mid</t>
  </si>
  <si>
    <t>GtrArp_G#m7b5_GtrArp06_Alter.mid</t>
  </si>
  <si>
    <t>GtrArp_AmM7_GtrArp06_Alter.mid</t>
  </si>
  <si>
    <t>GtrArp_Bm7b5_GtrArp06_Alter.mid</t>
  </si>
  <si>
    <t>GtrArp_CM7#5_GtrArp06_Alter.mid</t>
  </si>
  <si>
    <t>GtrArp_Dm7_GtrArp06_Alter.mid</t>
  </si>
  <si>
    <t>GtrArp_FM7_GtrArp06_Alter.mid</t>
  </si>
  <si>
    <t>GtrArp_G#dim7_GtrArp06_Alter.mid</t>
  </si>
  <si>
    <t>GtrArp_D7_GtrArp06_Alter.mid</t>
  </si>
  <si>
    <t>GtrArp_F#m7b5_GtrArp06_Alter.mid</t>
  </si>
  <si>
    <t>GtrArp_AM9_GtrArp06_Alter.mid</t>
  </si>
  <si>
    <t>GtrArp_Bm9_GtrArp06_Alter.mid</t>
  </si>
  <si>
    <t>GtrArp_C#m11_GtrArp06_Alter.mid</t>
  </si>
  <si>
    <t>GtrArp_DM9_GtrArp06_Alter.mid</t>
  </si>
  <si>
    <t>GtrArp_E9_GtrArp06_Alter.mid</t>
  </si>
  <si>
    <t>GtrArp_F#m9_GtrArp06_Alter.mid</t>
  </si>
  <si>
    <t>GtrArp_G#m7b5(11)_GtrArp06_Alter.mid</t>
  </si>
  <si>
    <t>GtrArp_A_GtrArp06_AlterLong.mid</t>
  </si>
  <si>
    <t>GtrArp_Bm_GtrArp06_AlterLong.mid</t>
  </si>
  <si>
    <t>GtrArp_C#m_GtrArp06_AlterLong.mid</t>
  </si>
  <si>
    <t>GtrArp_D_GtrArp06_AlterLong.mid</t>
  </si>
  <si>
    <t>GtrArp_E_GtrArp06_AlterLong.mid</t>
  </si>
  <si>
    <t>GtrArp_F#m_GtrArp06_AlterLong.mid</t>
  </si>
  <si>
    <t>GtrArp_G#dim_GtrArp06_AlterLong.mid</t>
  </si>
  <si>
    <t>GtrArp_AM7_GtrArp06_AlterLong.mid</t>
  </si>
  <si>
    <t>GtrArp_Bm7_GtrArp06_AlterLong.mid</t>
  </si>
  <si>
    <t>GtrArp_C#m7_GtrArp06_AlterLong.mid</t>
  </si>
  <si>
    <t>GtrArp_DM7_GtrArp06_AlterLong.mid</t>
  </si>
  <si>
    <t>GtrArp_E7_GtrArp06_AlterLong.mid</t>
  </si>
  <si>
    <t>GtrArp_F#m7_GtrArp06_AlterLong.mid</t>
  </si>
  <si>
    <t>GtrArp_G#m7b5_GtrArp06_AlterLong.mid</t>
  </si>
  <si>
    <t>GtrArp_AmM7_GtrArp06_AlterLong.mid</t>
  </si>
  <si>
    <t>GtrArp_Bm7b5_GtrArp06_AlterLong.mid</t>
  </si>
  <si>
    <t>GtrArp_CM7#5_GtrArp06_AlterLong.mid</t>
  </si>
  <si>
    <t>GtrArp_Dm7_GtrArp06_AlterLong.mid</t>
  </si>
  <si>
    <t>GtrArp_FM7_GtrArp06_AlterLong.mid</t>
  </si>
  <si>
    <t>GtrArp_G#dim7_GtrArp06_AlterLong.mid</t>
  </si>
  <si>
    <t>GtrArp_D7_GtrArp06_AlterLong.mid</t>
  </si>
  <si>
    <t>GtrArp_F#m7b5_GtrArp06_AlterLong.mid</t>
  </si>
  <si>
    <t>GtrArp_AM9_GtrArp06_AlterLong.mid</t>
  </si>
  <si>
    <t>GtrArp_Bm9_GtrArp06_AlterLong.mid</t>
  </si>
  <si>
    <t>GtrArp_C#m11_GtrArp06_AlterLong.mid</t>
  </si>
  <si>
    <t>GtrArp_DM9_GtrArp06_AlterLong.mid</t>
  </si>
  <si>
    <t>GtrArp_E9_GtrArp06_AlterLong.mid</t>
  </si>
  <si>
    <t>GtrArp_F#m9_GtrArp06_AlterLong.mid</t>
  </si>
  <si>
    <t>GtrArp_G#m7b5(11)_GtrArp06_AlterLong.mid</t>
  </si>
  <si>
    <t>GtrPow_A_GtrPow01_8beat.mid</t>
  </si>
  <si>
    <t>Chord</t>
    <phoneticPr fontId="2"/>
  </si>
  <si>
    <t>GtrPow_Bm_GtrPow01_8beat.mid</t>
  </si>
  <si>
    <t>GtrPow_C#m_GtrPow01_8beat.mid</t>
  </si>
  <si>
    <t>GtrPow_D_GtrPow01_8beat.mid</t>
  </si>
  <si>
    <t>GtrPow_E_GtrPow01_8beat.mid</t>
  </si>
  <si>
    <t>GtrPow_F#m_GtrPow01_8beat.mid</t>
  </si>
  <si>
    <t>GtrPow_G#dim_GtrPow01_8beat.mid</t>
  </si>
  <si>
    <t>GtrPow_AM7_GtrPow01_8beat.mid</t>
  </si>
  <si>
    <t>GtrPow_Bm7_GtrPow01_8beat.mid</t>
  </si>
  <si>
    <t>GtrPow_C#m7_GtrPow01_8beat.mid</t>
  </si>
  <si>
    <t>GtrPow_DM7_GtrPow01_8beat.mid</t>
  </si>
  <si>
    <t>GtrPow_E7_GtrPow01_8beat.mid</t>
  </si>
  <si>
    <t>GtrPow_F#m7_GtrPow01_8beat.mid</t>
  </si>
  <si>
    <t>GtrPow_G#m7b5_GtrPow01_8beat.mid</t>
  </si>
  <si>
    <t>GtrPow_AmM7_GtrPow01_8beat.mid</t>
  </si>
  <si>
    <t>GtrPow_Bm7b5_GtrPow01_8beat.mid</t>
  </si>
  <si>
    <t>GtrPow_CM7#5_GtrPow01_8beat.mid</t>
  </si>
  <si>
    <t>GtrPow_Dm7_GtrPow01_8beat.mid</t>
  </si>
  <si>
    <t>GtrPow_FM7_GtrPow01_8beat.mid</t>
  </si>
  <si>
    <t>GtrPow_G#dim7_GtrPow01_8beat.mid</t>
  </si>
  <si>
    <t>GtrPow_D7_GtrPow01_8beat.mid</t>
  </si>
  <si>
    <t>GtrPow_F#m7b5_GtrPow01_8beat.mid</t>
  </si>
  <si>
    <t>GtrPow_AM9_GtrPow01_8beat.mid</t>
  </si>
  <si>
    <t>GtrPow_Bm9_GtrPow01_8beat.mid</t>
  </si>
  <si>
    <t>GtrPow_C#m11_GtrPow01_8beat.mid</t>
  </si>
  <si>
    <t>GtrPow_DM9_GtrPow01_8beat.mid</t>
  </si>
  <si>
    <t>GtrPow_E9_GtrPow01_8beat.mid</t>
  </si>
  <si>
    <t>GtrPow_F#m9_GtrPow01_8beat.mid</t>
  </si>
  <si>
    <t>GtrPow_G#m7b5(11)_GtrPow01_8beat.mid</t>
  </si>
  <si>
    <t>GtrPow_A_GtrPow02_8beat.mid</t>
  </si>
  <si>
    <t>GtrPow_Bm_GtrPow02_8beat.mid</t>
  </si>
  <si>
    <t>GtrPow_C#m_GtrPow02_8beat.mid</t>
  </si>
  <si>
    <t>GtrPow_D_GtrPow02_8beat.mid</t>
  </si>
  <si>
    <t>GtrPow_E_GtrPow02_8beat.mid</t>
  </si>
  <si>
    <t>GtrPow_F#m_GtrPow02_8beat.mid</t>
  </si>
  <si>
    <t>GtrPow_G#dim_GtrPow02_8beat.mid</t>
  </si>
  <si>
    <t>GtrPow_AM7_GtrPow02_8beat.mid</t>
  </si>
  <si>
    <t>GtrPow_Bm7_GtrPow02_8beat.mid</t>
  </si>
  <si>
    <t>GtrPow_C#m7_GtrPow02_8beat.mid</t>
  </si>
  <si>
    <t>GtrPow_DM7_GtrPow02_8beat.mid</t>
  </si>
  <si>
    <t>GtrPow_E7_GtrPow02_8beat.mid</t>
  </si>
  <si>
    <t>GtrPow_F#m7_GtrPow02_8beat.mid</t>
  </si>
  <si>
    <t>GtrPow_G#m7b5_GtrPow02_8beat.mid</t>
  </si>
  <si>
    <t>GtrPow_AmM7_GtrPow02_8beat.mid</t>
  </si>
  <si>
    <t>GtrPow_Bm7b5_GtrPow02_8beat.mid</t>
  </si>
  <si>
    <t>GtrPow_CM7#5_GtrPow02_8beat.mid</t>
  </si>
  <si>
    <t>GtrPow_Dm7_GtrPow02_8beat.mid</t>
  </si>
  <si>
    <t>GtrPow_FM7_GtrPow02_8beat.mid</t>
  </si>
  <si>
    <t>GtrPow_G#dim7_GtrPow02_8beat.mid</t>
  </si>
  <si>
    <t>GtrPow_D7_GtrPow02_8beat.mid</t>
  </si>
  <si>
    <t>GtrPow_F#m7b5_GtrPow02_8beat.mid</t>
  </si>
  <si>
    <t>GtrPow_AM9_GtrPow02_8beat.mid</t>
  </si>
  <si>
    <t>GtrPow_Bm9_GtrPow02_8beat.mid</t>
  </si>
  <si>
    <t>GtrPow_C#m11_GtrPow02_8beat.mid</t>
  </si>
  <si>
    <t>GtrPow_DM9_GtrPow02_8beat.mid</t>
  </si>
  <si>
    <t>GtrPow_E9_GtrPow02_8beat.mid</t>
  </si>
  <si>
    <t>GtrPow_F#m9_GtrPow02_8beat.mid</t>
  </si>
  <si>
    <t>GtrPow_G#m7b5(11)_GtrPow02_8beat.mid</t>
  </si>
  <si>
    <t>GtrPow_A_GtrPow03_8beat.mid</t>
  </si>
  <si>
    <t>GtrPow_Bm_GtrPow03_8beat.mid</t>
  </si>
  <si>
    <t>GtrPow_C#m_GtrPow03_8beat.mid</t>
  </si>
  <si>
    <t>GtrPow_D_GtrPow03_8beat.mid</t>
  </si>
  <si>
    <t>GtrPow_E_GtrPow03_8beat.mid</t>
  </si>
  <si>
    <t>GtrPow_F#m_GtrPow03_8beat.mid</t>
  </si>
  <si>
    <t>GtrPow_G#dim_GtrPow03_8beat.mid</t>
  </si>
  <si>
    <t>GtrPow_AM7_GtrPow03_8beat.mid</t>
  </si>
  <si>
    <t>GtrPow_Bm7_GtrPow03_8beat.mid</t>
  </si>
  <si>
    <t>GtrPow_C#m7_GtrPow03_8beat.mid</t>
  </si>
  <si>
    <t>GtrPow_DM7_GtrPow03_8beat.mid</t>
  </si>
  <si>
    <t>GtrPow_E7_GtrPow03_8beat.mid</t>
  </si>
  <si>
    <t>GtrPow_F#m7_GtrPow03_8beat.mid</t>
  </si>
  <si>
    <t>GtrPow_G#m7b5_GtrPow03_8beat.mid</t>
  </si>
  <si>
    <t>GtrPow_AmM7_GtrPow03_8beat.mid</t>
  </si>
  <si>
    <t>GtrPow_Bm7b5_GtrPow03_8beat.mid</t>
  </si>
  <si>
    <t>GtrPow_CM7#5_GtrPow03_8beat.mid</t>
  </si>
  <si>
    <t>GtrPow_Dm7_GtrPow03_8beat.mid</t>
  </si>
  <si>
    <t>GtrPow_FM7_GtrPow03_8beat.mid</t>
  </si>
  <si>
    <t>GtrPow_G#dim7_GtrPow03_8beat.mid</t>
  </si>
  <si>
    <t>GtrPow_D7_GtrPow03_8beat.mid</t>
  </si>
  <si>
    <t>GtrPow_F#m7b5_GtrPow03_8beat.mid</t>
  </si>
  <si>
    <t>GtrPow_AM9_GtrPow03_8beat.mid</t>
  </si>
  <si>
    <t>GtrPow_Bm9_GtrPow03_8beat.mid</t>
  </si>
  <si>
    <t>GtrPow_C#m11_GtrPow03_8beat.mid</t>
  </si>
  <si>
    <t>GtrPow_DM9_GtrPow03_8beat.mid</t>
  </si>
  <si>
    <t>GtrPow_E9_GtrPow03_8beat.mid</t>
  </si>
  <si>
    <t>GtrPow_F#m9_GtrPow03_8beat.mid</t>
  </si>
  <si>
    <t>GtrPow_G#m7b5(11)_GtrPow03_8beat.mid</t>
  </si>
  <si>
    <t>GtrPow_A_GtrPow04_16beat.mid</t>
  </si>
  <si>
    <t>GtrPow_Bm_GtrPow04_16beat.mid</t>
  </si>
  <si>
    <t>GtrPow_C#m_GtrPow04_16beat.mid</t>
  </si>
  <si>
    <t>GtrPow_D_GtrPow04_16beat.mid</t>
  </si>
  <si>
    <t>GtrPow_E_GtrPow04_16beat.mid</t>
  </si>
  <si>
    <t>GtrPow_F#m_GtrPow04_16beat.mid</t>
  </si>
  <si>
    <t>GtrPow_G#dim_GtrPow04_16beat.mid</t>
  </si>
  <si>
    <t>GtrPow_AM7_GtrPow04_16beat.mid</t>
  </si>
  <si>
    <t>GtrPow_Bm7_GtrPow04_16beat.mid</t>
  </si>
  <si>
    <t>GtrPow_C#m7_GtrPow04_16beat.mid</t>
  </si>
  <si>
    <t>GtrPow_DM7_GtrPow04_16beat.mid</t>
  </si>
  <si>
    <t>GtrPow_E7_GtrPow04_16beat.mid</t>
  </si>
  <si>
    <t>GtrPow_F#m7_GtrPow04_16beat.mid</t>
  </si>
  <si>
    <t>GtrPow_G#m7b5_GtrPow04_16beat.mid</t>
  </si>
  <si>
    <t>GtrPow_AmM7_GtrPow04_16beat.mid</t>
  </si>
  <si>
    <t>GtrPow_Bm7b5_GtrPow04_16beat.mid</t>
  </si>
  <si>
    <t>GtrPow_CM7#5_GtrPow04_16beat.mid</t>
  </si>
  <si>
    <t>GtrPow_Dm7_GtrPow04_16beat.mid</t>
  </si>
  <si>
    <t>GtrPow_FM7_GtrPow04_16beat.mid</t>
  </si>
  <si>
    <t>GtrPow_G#dim7_GtrPow04_16beat.mid</t>
  </si>
  <si>
    <t>GtrPow_D7_GtrPow04_16beat.mid</t>
  </si>
  <si>
    <t>GtrPow_F#m7b5_GtrPow04_16beat.mid</t>
  </si>
  <si>
    <t>GtrPow_AM9_GtrPow04_16beat.mid</t>
  </si>
  <si>
    <t>GtrPow_Bm9_GtrPow04_16beat.mid</t>
  </si>
  <si>
    <t>GtrPow_C#m11_GtrPow04_16beat.mid</t>
  </si>
  <si>
    <t>GtrPow_DM9_GtrPow04_16beat.mid</t>
  </si>
  <si>
    <t>GtrPow_E9_GtrPow04_16beat.mid</t>
  </si>
  <si>
    <t>GtrPow_F#m9_GtrPow04_16beat.mid</t>
  </si>
  <si>
    <t>GtrPow_G#m7b5(11)_GtrPow04_16beat.mid</t>
  </si>
  <si>
    <t>GtrPow_A_GtrPow05_16beat.mid</t>
  </si>
  <si>
    <t>GtrPow_Bm_GtrPow05_16beat.mid</t>
  </si>
  <si>
    <t>GtrPow_C#m_GtrPow05_16beat.mid</t>
  </si>
  <si>
    <t>GtrPow_D_GtrPow05_16beat.mid</t>
  </si>
  <si>
    <t>GtrPow_E_GtrPow05_16beat.mid</t>
  </si>
  <si>
    <t>GtrPow_F#m_GtrPow05_16beat.mid</t>
  </si>
  <si>
    <t>GtrPow_G#dim_GtrPow05_16beat.mid</t>
  </si>
  <si>
    <t>GtrPow_AM7_GtrPow05_16beat.mid</t>
  </si>
  <si>
    <t>GtrPow_Bm7_GtrPow05_16beat.mid</t>
  </si>
  <si>
    <t>GtrPow_C#m7_GtrPow05_16beat.mid</t>
  </si>
  <si>
    <t>GtrPow_DM7_GtrPow05_16beat.mid</t>
  </si>
  <si>
    <t>GtrPow_E7_GtrPow05_16beat.mid</t>
  </si>
  <si>
    <t>GtrPow_F#m7_GtrPow05_16beat.mid</t>
  </si>
  <si>
    <t>GtrPow_G#m7b5_GtrPow05_16beat.mid</t>
  </si>
  <si>
    <t>GtrPow_AmM7_GtrPow05_16beat.mid</t>
  </si>
  <si>
    <t>GtrPow_Bm7b5_GtrPow05_16beat.mid</t>
  </si>
  <si>
    <t>GtrPow_CM7#5_GtrPow05_16beat.mid</t>
  </si>
  <si>
    <t>GtrPow_Dm7_GtrPow05_16beat.mid</t>
  </si>
  <si>
    <t>GtrPow_FM7_GtrPow05_16beat.mid</t>
  </si>
  <si>
    <t>GtrPow_G#dim7_GtrPow05_16beat.mid</t>
  </si>
  <si>
    <t>GtrPow_D7_GtrPow05_16beat.mid</t>
  </si>
  <si>
    <t>GtrPow_F#m7b5_GtrPow05_16beat.mid</t>
  </si>
  <si>
    <t>GtrPow_AM9_GtrPow05_16beat.mid</t>
  </si>
  <si>
    <t>GtrPow_Bm9_GtrPow05_16beat.mid</t>
  </si>
  <si>
    <t>GtrPow_C#m11_GtrPow05_16beat.mid</t>
  </si>
  <si>
    <t>GtrPow_DM9_GtrPow05_16beat.mid</t>
  </si>
  <si>
    <t>GtrPow_E9_GtrPow05_16beat.mid</t>
  </si>
  <si>
    <t>GtrPow_F#m9_GtrPow05_16beat.mid</t>
  </si>
  <si>
    <t>GtrPow_G#m7b5(11)_GtrPow05_16beat.mid</t>
  </si>
  <si>
    <t>GtrPow_A_GtrPow06_16beat.mid</t>
  </si>
  <si>
    <t>GtrPow_Bm_GtrPow06_16beat.mid</t>
  </si>
  <si>
    <t>GtrPow_C#m_GtrPow06_16beat.mid</t>
  </si>
  <si>
    <t>GtrPow_D_GtrPow06_16beat.mid</t>
  </si>
  <si>
    <t>GtrPow_E_GtrPow06_16beat.mid</t>
  </si>
  <si>
    <t>GtrPow_F#m_GtrPow06_16beat.mid</t>
  </si>
  <si>
    <t>GtrPow_G#dim_GtrPow06_16beat.mid</t>
  </si>
  <si>
    <t>GtrPow_AM7_GtrPow06_16beat.mid</t>
  </si>
  <si>
    <t>GtrPow_Bm7_GtrPow06_16beat.mid</t>
  </si>
  <si>
    <t>GtrPow_C#m7_GtrPow06_16beat.mid</t>
  </si>
  <si>
    <t>GtrPow_DM7_GtrPow06_16beat.mid</t>
  </si>
  <si>
    <t>GtrPow_E7_GtrPow06_16beat.mid</t>
  </si>
  <si>
    <t>GtrPow_F#m7_GtrPow06_16beat.mid</t>
  </si>
  <si>
    <t>GtrPow_G#m7b5_GtrPow06_16beat.mid</t>
  </si>
  <si>
    <t>GtrPow_AmM7_GtrPow06_16beat.mid</t>
  </si>
  <si>
    <t>GtrPow_Bm7b5_GtrPow06_16beat.mid</t>
  </si>
  <si>
    <t>GtrPow_CM7#5_GtrPow06_16beat.mid</t>
  </si>
  <si>
    <t>GtrPow_Dm7_GtrPow06_16beat.mid</t>
  </si>
  <si>
    <t>GtrPow_FM7_GtrPow06_16beat.mid</t>
  </si>
  <si>
    <t>GtrPow_G#dim7_GtrPow06_16beat.mid</t>
  </si>
  <si>
    <t>GtrPow_D7_GtrPow06_16beat.mid</t>
  </si>
  <si>
    <t>GtrPow_F#m7b5_GtrPow06_16beat.mid</t>
  </si>
  <si>
    <t>GtrPow_AM9_GtrPow06_16beat.mid</t>
  </si>
  <si>
    <t>GtrPow_Bm9_GtrPow06_16beat.mid</t>
  </si>
  <si>
    <t>GtrPow_C#m11_GtrPow06_16beat.mid</t>
  </si>
  <si>
    <t>GtrPow_DM9_GtrPow06_16beat.mid</t>
  </si>
  <si>
    <t>GtrPow_E9_GtrPow06_16beat.mid</t>
  </si>
  <si>
    <t>GtrPow_F#m9_GtrPow06_16beat.mid</t>
  </si>
  <si>
    <t>GtrPow_G#m7b5(11)_GtrPow06_16beat.mid</t>
  </si>
  <si>
    <t>GtrPow_A_GtrPow07_16beat.mid</t>
  </si>
  <si>
    <t>GtrPow_Bm_GtrPow07_16beat.mid</t>
  </si>
  <si>
    <t>GtrPow_C#m_GtrPow07_16beat.mid</t>
  </si>
  <si>
    <t>GtrPow_D_GtrPow07_16beat.mid</t>
  </si>
  <si>
    <t>GtrPow_E_GtrPow07_16beat.mid</t>
  </si>
  <si>
    <t>GtrPow_F#m_GtrPow07_16beat.mid</t>
  </si>
  <si>
    <t>GtrPow_G#dim_GtrPow07_16beat.mid</t>
  </si>
  <si>
    <t>GtrPow_AM7_GtrPow07_16beat.mid</t>
  </si>
  <si>
    <t>GtrPow_Bm7_GtrPow07_16beat.mid</t>
  </si>
  <si>
    <t>GtrPow_C#m7_GtrPow07_16beat.mid</t>
  </si>
  <si>
    <t>GtrPow_DM7_GtrPow07_16beat.mid</t>
  </si>
  <si>
    <t>GtrPow_E7_GtrPow07_16beat.mid</t>
  </si>
  <si>
    <t>GtrPow_F#m7_GtrPow07_16beat.mid</t>
  </si>
  <si>
    <t>GtrPow_G#m7b5_GtrPow07_16beat.mid</t>
  </si>
  <si>
    <t>GtrPow_AmM7_GtrPow07_16beat.mid</t>
  </si>
  <si>
    <t>GtrPow_Bm7b5_GtrPow07_16beat.mid</t>
  </si>
  <si>
    <t>GtrPow_CM7#5_GtrPow07_16beat.mid</t>
  </si>
  <si>
    <t>GtrPow_Dm7_GtrPow07_16beat.mid</t>
  </si>
  <si>
    <t>GtrPow_FM7_GtrPow07_16beat.mid</t>
  </si>
  <si>
    <t>GtrPow_G#dim7_GtrPow07_16beat.mid</t>
  </si>
  <si>
    <t>GtrPow_D7_GtrPow07_16beat.mid</t>
  </si>
  <si>
    <t>GtrPow_F#m7b5_GtrPow07_16beat.mid</t>
  </si>
  <si>
    <t>GtrPow_AM9_GtrPow07_16beat.mid</t>
  </si>
  <si>
    <t>GtrPow_Bm9_GtrPow07_16beat.mid</t>
  </si>
  <si>
    <t>GtrPow_C#m11_GtrPow07_16beat.mid</t>
  </si>
  <si>
    <t>GtrPow_DM9_GtrPow07_16beat.mid</t>
  </si>
  <si>
    <t>GtrPow_E9_GtrPow07_16beat.mid</t>
  </si>
  <si>
    <t>GtrPow_F#m9_GtrPow07_16beat.mid</t>
  </si>
  <si>
    <t>GtrPow_G#m7b5(11)_GtrPow07_16beat.mid</t>
  </si>
  <si>
    <t>GtrChord_A_GtrChord01.mid</t>
  </si>
  <si>
    <t>GtrChord_Bm_GtrChord01.mid</t>
  </si>
  <si>
    <t>GtrChord_C#m_GtrChord01.mid</t>
  </si>
  <si>
    <t>GtrChord_D_GtrChord01.mid</t>
  </si>
  <si>
    <t>GtrChord_E_GtrChord01.mid</t>
  </si>
  <si>
    <t>GtrChord_F#m_GtrChord01.mid</t>
  </si>
  <si>
    <t>GtrChord_G#dim_GtrChord01.mid</t>
  </si>
  <si>
    <t>GtrChord_AM7_GtrChord01.mid</t>
  </si>
  <si>
    <t>GtrChord_Bm7_GtrChord01.mid</t>
  </si>
  <si>
    <t>GtrChord_C#m7_GtrChord01.mid</t>
  </si>
  <si>
    <t>GtrChord_DM7_GtrChord01.mid</t>
  </si>
  <si>
    <t>GtrChord_E7_GtrChord01.mid</t>
  </si>
  <si>
    <t>GtrChord_F#m7_GtrChord01.mid</t>
  </si>
  <si>
    <t>GtrChord_G#m7b5_GtrChord01.mid</t>
  </si>
  <si>
    <t>GtrChord_AmM7_GtrChord01.mid</t>
  </si>
  <si>
    <t>GtrChord_Bm7b5_GtrChord01.mid</t>
  </si>
  <si>
    <t>GtrChord_CM7#5_GtrChord01.mid</t>
  </si>
  <si>
    <t>GtrChord_Dm7_GtrChord01.mid</t>
  </si>
  <si>
    <t>GtrChord_FM7_GtrChord01.mid</t>
  </si>
  <si>
    <t>GtrChord_G#dim7_GtrChord01.mid</t>
  </si>
  <si>
    <t>GtrChord_D7_GtrChord01.mid</t>
  </si>
  <si>
    <t>GtrChord_F#m7b5_GtrChord01.mid</t>
  </si>
  <si>
    <t>GtrChord_AM9_GtrChord01.mid</t>
  </si>
  <si>
    <t>GtrChord_Bm9_GtrChord01.mid</t>
  </si>
  <si>
    <t>GtrChord_C#m11_GtrChord01.mid</t>
  </si>
  <si>
    <t>GtrChord_DM9_GtrChord01.mid</t>
  </si>
  <si>
    <t>GtrChord_E9_GtrChord01.mid</t>
  </si>
  <si>
    <t>GtrChord_F#m9_GtrChord01.mid</t>
  </si>
  <si>
    <t>GtrChord_G#m7b5(11)_GtrChord01.mid</t>
  </si>
  <si>
    <t>GtrChord_A_GtrChord02.mid</t>
  </si>
  <si>
    <t>GtrChord_Bm_GtrChord02.mid</t>
  </si>
  <si>
    <t>GtrChord_C#m_GtrChord02.mid</t>
  </si>
  <si>
    <t>GtrChord_D_GtrChord02.mid</t>
  </si>
  <si>
    <t>GtrChord_E_GtrChord02.mid</t>
  </si>
  <si>
    <t>GtrChord_F#m_GtrChord02.mid</t>
  </si>
  <si>
    <t>GtrChord_G#dim_GtrChord02.mid</t>
  </si>
  <si>
    <t>GtrChord_AM7_GtrChord02.mid</t>
  </si>
  <si>
    <t>GtrChord_Bm7_GtrChord02.mid</t>
  </si>
  <si>
    <t>GtrChord_C#m7_GtrChord02.mid</t>
  </si>
  <si>
    <t>GtrChord_DM7_GtrChord02.mid</t>
  </si>
  <si>
    <t>GtrChord_E7_GtrChord02.mid</t>
  </si>
  <si>
    <t>GtrChord_F#m7_GtrChord02.mid</t>
  </si>
  <si>
    <t>GtrChord_G#m7b5_GtrChord02.mid</t>
  </si>
  <si>
    <t>GtrChord_AmM7_GtrChord02.mid</t>
  </si>
  <si>
    <t>GtrChord_Bm7b5_GtrChord02.mid</t>
  </si>
  <si>
    <t>GtrChord_CM7#5_GtrChord02.mid</t>
  </si>
  <si>
    <t>GtrChord_Dm7_GtrChord02.mid</t>
  </si>
  <si>
    <t>GtrChord_FM7_GtrChord02.mid</t>
  </si>
  <si>
    <t>GtrChord_G#dim7_GtrChord02.mid</t>
  </si>
  <si>
    <t>GtrChord_D7_GtrChord02.mid</t>
  </si>
  <si>
    <t>GtrChord_F#m7b5_GtrChord02.mid</t>
  </si>
  <si>
    <t>GtrChord_AM9_GtrChord02.mid</t>
  </si>
  <si>
    <t>GtrChord_Bm9_GtrChord02.mid</t>
  </si>
  <si>
    <t>GtrChord_C#m11_GtrChord02.mid</t>
  </si>
  <si>
    <t>GtrChord_DM9_GtrChord02.mid</t>
  </si>
  <si>
    <t>GtrChord_E9_GtrChord02.mid</t>
  </si>
  <si>
    <t>GtrChord_F#m9_GtrChord02.mid</t>
  </si>
  <si>
    <t>GtrChord_G#m7b5(11)_GtrChord02.mid</t>
  </si>
  <si>
    <t>GtrChord_A_GtrChord03.mid</t>
  </si>
  <si>
    <t>GtrChord_Bm_GtrChord03.mid</t>
  </si>
  <si>
    <t>GtrChord_C#m_GtrChord03.mid</t>
  </si>
  <si>
    <t>GtrChord_D_GtrChord03.mid</t>
  </si>
  <si>
    <t>GtrChord_E_GtrChord03.mid</t>
  </si>
  <si>
    <t>GtrChord_F#m_GtrChord03.mid</t>
  </si>
  <si>
    <t>GtrChord_G#dim_GtrChord03.mid</t>
  </si>
  <si>
    <t>GtrChord_AM7_GtrChord03.mid</t>
  </si>
  <si>
    <t>GtrChord_Bm7_GtrChord03.mid</t>
  </si>
  <si>
    <t>GtrChord_C#m7_GtrChord03.mid</t>
  </si>
  <si>
    <t>GtrChord_DM7_GtrChord03.mid</t>
  </si>
  <si>
    <t>GtrChord_E7_GtrChord03.mid</t>
  </si>
  <si>
    <t>GtrChord_F#m7_GtrChord03.mid</t>
  </si>
  <si>
    <t>GtrChord_G#m7b5_GtrChord03.mid</t>
  </si>
  <si>
    <t>GtrChord_AmM7_GtrChord03.mid</t>
  </si>
  <si>
    <t>GtrChord_Bm7b5_GtrChord03.mid</t>
  </si>
  <si>
    <t>GtrChord_CM7#5_GtrChord03.mid</t>
  </si>
  <si>
    <t>GtrChord_Dm7_GtrChord03.mid</t>
  </si>
  <si>
    <t>GtrChord_FM7_GtrChord03.mid</t>
  </si>
  <si>
    <t>GtrChord_G#dim7_GtrChord03.mid</t>
  </si>
  <si>
    <t>GtrChord_D7_GtrChord03.mid</t>
  </si>
  <si>
    <t>GtrChord_F#m7b5_GtrChord03.mid</t>
  </si>
  <si>
    <t>GtrChord_AM9_GtrChord03.mid</t>
  </si>
  <si>
    <t>GtrChord_Bm9_GtrChord03.mid</t>
  </si>
  <si>
    <t>GtrChord_C#m11_GtrChord03.mid</t>
  </si>
  <si>
    <t>GtrChord_DM9_GtrChord03.mid</t>
  </si>
  <si>
    <t>GtrChord_E9_GtrChord03.mid</t>
  </si>
  <si>
    <t>GtrChord_F#m9_GtrChord03.mid</t>
  </si>
  <si>
    <t>GtrChord_G#m7b5(11)_GtrChord03.mid</t>
  </si>
  <si>
    <t>GtrChord_A_GtrChord04.mid</t>
  </si>
  <si>
    <t>GtrChord_Bm_GtrChord04.mid</t>
  </si>
  <si>
    <t>GtrChord_C#m_GtrChord04.mid</t>
  </si>
  <si>
    <t>GtrChord_D_GtrChord04.mid</t>
  </si>
  <si>
    <t>GtrChord_E_GtrChord04.mid</t>
  </si>
  <si>
    <t>GtrChord_F#m_GtrChord04.mid</t>
  </si>
  <si>
    <t>GtrChord_G#dim_GtrChord04.mid</t>
  </si>
  <si>
    <t>GtrChord_AM7_GtrChord04.mid</t>
  </si>
  <si>
    <t>GtrChord_Bm7_GtrChord04.mid</t>
  </si>
  <si>
    <t>GtrChord_C#m7_GtrChord04.mid</t>
  </si>
  <si>
    <t>GtrChord_DM7_GtrChord04.mid</t>
  </si>
  <si>
    <t>GtrChord_E7_GtrChord04.mid</t>
  </si>
  <si>
    <t>GtrChord_F#m7_GtrChord04.mid</t>
  </si>
  <si>
    <t>GtrChord_G#m7b5_GtrChord04.mid</t>
  </si>
  <si>
    <t>GtrChord_AmM7_GtrChord04.mid</t>
  </si>
  <si>
    <t>GtrChord_Bm7b5_GtrChord04.mid</t>
  </si>
  <si>
    <t>GtrChord_CM7#5_GtrChord04.mid</t>
  </si>
  <si>
    <t>GtrChord_Dm7_GtrChord04.mid</t>
  </si>
  <si>
    <t>GtrChord_FM7_GtrChord04.mid</t>
  </si>
  <si>
    <t>GtrChord_G#dim7_GtrChord04.mid</t>
  </si>
  <si>
    <t>GtrChord_D7_GtrChord04.mid</t>
  </si>
  <si>
    <t>GtrChord_F#m7b5_GtrChord04.mid</t>
  </si>
  <si>
    <t>GtrChord_AM9_GtrChord04.mid</t>
  </si>
  <si>
    <t>GtrChord_Bm9_GtrChord04.mid</t>
  </si>
  <si>
    <t>GtrChord_C#m11_GtrChord04.mid</t>
  </si>
  <si>
    <t>GtrChord_DM9_GtrChord04.mid</t>
  </si>
  <si>
    <t>GtrChord_E9_GtrChord04.mid</t>
  </si>
  <si>
    <t>GtrChord_F#m9_GtrChord04.mid</t>
  </si>
  <si>
    <t>GtrChord_G#m7b5(11)_GtrChord04.mid</t>
  </si>
  <si>
    <t>GtrChord_A_GtrChord05.mid</t>
  </si>
  <si>
    <t>GtrChord_Bm_GtrChord05.mid</t>
  </si>
  <si>
    <t>GtrChord_C#m_GtrChord05.mid</t>
  </si>
  <si>
    <t>GtrChord_D_GtrChord05.mid</t>
  </si>
  <si>
    <t>GtrChord_E_GtrChord05.mid</t>
  </si>
  <si>
    <t>GtrChord_F#m_GtrChord05.mid</t>
  </si>
  <si>
    <t>GtrChord_G#dim_GtrChord05.mid</t>
  </si>
  <si>
    <t>GtrChord_AM7_GtrChord05.mid</t>
  </si>
  <si>
    <t>GtrChord_Bm7_GtrChord05.mid</t>
  </si>
  <si>
    <t>GtrChord_C#m7_GtrChord05.mid</t>
  </si>
  <si>
    <t>GtrChord_DM7_GtrChord05.mid</t>
  </si>
  <si>
    <t>GtrChord_E7_GtrChord05.mid</t>
  </si>
  <si>
    <t>GtrChord_F#m7_GtrChord05.mid</t>
  </si>
  <si>
    <t>GtrChord_G#m7b5_GtrChord05.mid</t>
  </si>
  <si>
    <t>GtrChord_AmM7_GtrChord05.mid</t>
  </si>
  <si>
    <t>GtrChord_Bm7b5_GtrChord05.mid</t>
  </si>
  <si>
    <t>GtrChord_CM7#5_GtrChord05.mid</t>
  </si>
  <si>
    <t>GtrChord_Dm7_GtrChord05.mid</t>
  </si>
  <si>
    <t>GtrChord_FM7_GtrChord05.mid</t>
  </si>
  <si>
    <t>GtrChord_G#dim7_GtrChord05.mid</t>
  </si>
  <si>
    <t>GtrChord_D7_GtrChord05.mid</t>
  </si>
  <si>
    <t>GtrChord_F#m7b5_GtrChord05.mid</t>
  </si>
  <si>
    <t>GtrChord_AM9_GtrChord05.mid</t>
  </si>
  <si>
    <t>GtrChord_Bm9_GtrChord05.mid</t>
  </si>
  <si>
    <t>GtrChord_C#m11_GtrChord05.mid</t>
  </si>
  <si>
    <t>GtrChord_DM9_GtrChord05.mid</t>
  </si>
  <si>
    <t>GtrChord_E9_GtrChord05.mid</t>
  </si>
  <si>
    <t>GtrChord_F#m9_GtrChord05.mid</t>
  </si>
  <si>
    <t>GtrChord_G#m7b5(11)_GtrChord05.mid</t>
  </si>
  <si>
    <t>GtrChord_A_GtrChord06.mid</t>
  </si>
  <si>
    <t>GtrChord_Bm_GtrChord06.mid</t>
  </si>
  <si>
    <t>GtrChord_C#m_GtrChord06.mid</t>
  </si>
  <si>
    <t>GtrChord_D_GtrChord06.mid</t>
  </si>
  <si>
    <t>GtrChord_E_GtrChord06.mid</t>
  </si>
  <si>
    <t>GtrChord_F#m_GtrChord06.mid</t>
  </si>
  <si>
    <t>GtrChord_G#dim_GtrChord06.mid</t>
  </si>
  <si>
    <t>GtrChord_AM7_GtrChord06.mid</t>
  </si>
  <si>
    <t>GtrChord_Bm7_GtrChord06.mid</t>
  </si>
  <si>
    <t>GtrChord_C#m7_GtrChord06.mid</t>
  </si>
  <si>
    <t>GtrChord_DM7_GtrChord06.mid</t>
  </si>
  <si>
    <t>GtrChord_E7_GtrChord06.mid</t>
  </si>
  <si>
    <t>GtrChord_F#m7_GtrChord06.mid</t>
  </si>
  <si>
    <t>GtrChord_G#m7b5_GtrChord06.mid</t>
  </si>
  <si>
    <t>GtrChord_AmM7_GtrChord06.mid</t>
  </si>
  <si>
    <t>GtrChord_Bm7b5_GtrChord06.mid</t>
  </si>
  <si>
    <t>GtrChord_CM7#5_GtrChord06.mid</t>
  </si>
  <si>
    <t>GtrChord_Dm7_GtrChord06.mid</t>
  </si>
  <si>
    <t>GtrChord_FM7_GtrChord06.mid</t>
  </si>
  <si>
    <t>GtrChord_G#dim7_GtrChord06.mid</t>
  </si>
  <si>
    <t>GtrChord_D7_GtrChord06.mid</t>
  </si>
  <si>
    <t>GtrChord_F#m7b5_GtrChord06.mid</t>
  </si>
  <si>
    <t>GtrChord_AM9_GtrChord06.mid</t>
  </si>
  <si>
    <t>GtrChord_Bm9_GtrChord06.mid</t>
  </si>
  <si>
    <t>GtrChord_C#m11_GtrChord06.mid</t>
  </si>
  <si>
    <t>GtrChord_DM9_GtrChord06.mid</t>
  </si>
  <si>
    <t>GtrChord_E9_GtrChord06.mid</t>
  </si>
  <si>
    <t>GtrChord_F#m9_GtrChord06.mid</t>
  </si>
  <si>
    <t>GtrChord_G#m7b5(11)_GtrChord06.mid</t>
  </si>
  <si>
    <t>A</t>
  </si>
  <si>
    <t>D</t>
  </si>
  <si>
    <t>DM7</t>
  </si>
  <si>
    <t>G#m7b5</t>
  </si>
  <si>
    <t>Bm7b5</t>
  </si>
  <si>
    <t>CM7#5</t>
  </si>
  <si>
    <t>Dm7</t>
  </si>
  <si>
    <t>F#m7b5</t>
  </si>
  <si>
    <t>ArpRise</t>
  </si>
  <si>
    <t>ArpDown</t>
  </si>
  <si>
    <t>ArpUD</t>
  </si>
  <si>
    <t>GtrArp</t>
  </si>
  <si>
    <t>GtrPow</t>
  </si>
  <si>
    <t>GtrChord</t>
  </si>
  <si>
    <t>B</t>
  </si>
  <si>
    <t>M7</t>
  </si>
  <si>
    <t>mM7</t>
  </si>
  <si>
    <t>m9</t>
  </si>
  <si>
    <t>Cs</t>
  </si>
  <si>
    <t>m11</t>
  </si>
  <si>
    <t>7th</t>
  </si>
  <si>
    <t>Fs</t>
  </si>
  <si>
    <t>Gs</t>
  </si>
  <si>
    <t>dim</t>
  </si>
  <si>
    <t>MIDI_Library\DESKTOP-KIYOTA2\Pad\Pad_A_Pad01.mid</t>
  </si>
  <si>
    <t>MIDI_Library\DESKTOP-KIYOTA2\Pad\Pad_Bm_Pad01.mid</t>
  </si>
  <si>
    <t>MIDI_Library\DESKTOP-KIYOTA2\Pad\Pad_C#m_Pad01.mid</t>
  </si>
  <si>
    <t>MIDI_Library\DESKTOP-KIYOTA2\Pad\Pad_D_Pad01.mid</t>
  </si>
  <si>
    <t>MIDI_Library\DESKTOP-KIYOTA2\Pad\Pad_E_Pad01.mid</t>
  </si>
  <si>
    <t>MIDI_Library\DESKTOP-KIYOTA2\Pad\Pad_F#m_Pad01.mid</t>
  </si>
  <si>
    <t>MIDI_Library\DESKTOP-KIYOTA2\Pad\Pad_G#dim_Pad01.mid</t>
  </si>
  <si>
    <t>MIDI_Library\DESKTOP-KIYOTA2\Pad\Pad_AM7_Pad01.mid</t>
  </si>
  <si>
    <t>MIDI_Library\DESKTOP-KIYOTA2\Pad\Pad_Bm7_Pad01.mid</t>
  </si>
  <si>
    <t>MIDI_Library\DESKTOP-KIYOTA2\Pad\Pad_C#m7_Pad01.mid</t>
  </si>
  <si>
    <t>MIDI_Library\DESKTOP-KIYOTA2\Pad\Pad_DM7_Pad01.mid</t>
  </si>
  <si>
    <t>MIDI_Library\DESKTOP-KIYOTA2\Pad\Pad_E7_Pad01.mid</t>
  </si>
  <si>
    <t>MIDI_Library\DESKTOP-KIYOTA2\Pad\Pad_F#m7_Pad01.mid</t>
  </si>
  <si>
    <t>MIDI_Library\DESKTOP-KIYOTA2\Pad\Pad_G#m7b5_Pad01.mid</t>
  </si>
  <si>
    <t>MIDI_Library\DESKTOP-KIYOTA2\Pad\Pad_AmM7_Pad01.mid</t>
  </si>
  <si>
    <t>MIDI_Library\DESKTOP-KIYOTA2\Pad\Pad_Bm7b5_Pad01.mid</t>
  </si>
  <si>
    <t>MIDI_Library\DESKTOP-KIYOTA2\Pad\Pad_CM7#5_Pad01.mid</t>
  </si>
  <si>
    <t>MIDI_Library\DESKTOP-KIYOTA2\Pad\Pad_Dm7_Pad01.mid</t>
  </si>
  <si>
    <t>MIDI_Library\DESKTOP-KIYOTA2\Pad\Pad_FM7_Pad01.mid</t>
  </si>
  <si>
    <t>MIDI_Library\DESKTOP-KIYOTA2\Pad\Pad_G#dim7_Pad01.mid</t>
  </si>
  <si>
    <t>MIDI_Library\DESKTOP-KIYOTA2\Pad\Pad_D7_Pad01.mid</t>
  </si>
  <si>
    <t>MIDI_Library\DESKTOP-KIYOTA2\Pad\Pad_F#m7b5_Pad01.mid</t>
  </si>
  <si>
    <t>MIDI_Library\DESKTOP-KIYOTA2\Pad\Pad_AM9_Pad01.mid</t>
  </si>
  <si>
    <t>MIDI_Library\DESKTOP-KIYOTA2\Pad\Pad_Bm9_Pad01.mid</t>
  </si>
  <si>
    <t>MIDI_Library\DESKTOP-KIYOTA2\Pad\Pad_C#m11_Pad01.mid</t>
  </si>
  <si>
    <t>MIDI_Library\DESKTOP-KIYOTA2\Pad\Pad_DM9_Pad01.mid</t>
  </si>
  <si>
    <t>MIDI_Library\DESKTOP-KIYOTA2\Pad\Pad_E9_Pad01.mid</t>
  </si>
  <si>
    <t>MIDI_Library\DESKTOP-KIYOTA2\Pad\Pad_F#m9_Pad01.mid</t>
  </si>
  <si>
    <t>MIDI_Library\DESKTOP-KIYOTA2\Pad\Pad_G#m7b5(11)_Pad01.mid</t>
  </si>
  <si>
    <t>MIDI_Library\DESKTOP-KIYOTA2\Pad\Pad_A_Pad02.mid</t>
  </si>
  <si>
    <t>MIDI_Library\DESKTOP-KIYOTA2\Pad\Pad_Bm_Pad02.mid</t>
  </si>
  <si>
    <t>MIDI_Library\DESKTOP-KIYOTA2\Pad\Pad_C#m_Pad02.mid</t>
  </si>
  <si>
    <t>MIDI_Library\DESKTOP-KIYOTA2\Pad\Pad_D_Pad02.mid</t>
  </si>
  <si>
    <t>MIDI_Library\DESKTOP-KIYOTA2\Pad\Pad_E_Pad02.mid</t>
  </si>
  <si>
    <t>MIDI_Library\DESKTOP-KIYOTA2\Pad\Pad_F#m_Pad02.mid</t>
  </si>
  <si>
    <t>MIDI_Library\DESKTOP-KIYOTA2\Pad\Pad_G#dim_Pad02.mid</t>
  </si>
  <si>
    <t>MIDI_Library\DESKTOP-KIYOTA2\Pad\Pad_AM7_Pad02.mid</t>
  </si>
  <si>
    <t>MIDI_Library\DESKTOP-KIYOTA2\Pad\Pad_Bm7_Pad02.mid</t>
  </si>
  <si>
    <t>MIDI_Library\DESKTOP-KIYOTA2\Pad\Pad_C#m7_Pad02.mid</t>
  </si>
  <si>
    <t>MIDI_Library\DESKTOP-KIYOTA2\Pad\Pad_DM7_Pad02.mid</t>
  </si>
  <si>
    <t>MIDI_Library\DESKTOP-KIYOTA2\Pad\Pad_E7_Pad02.mid</t>
  </si>
  <si>
    <t>MIDI_Library\DESKTOP-KIYOTA2\Pad\Pad_F#m7_Pad02.mid</t>
  </si>
  <si>
    <t>MIDI_Library\DESKTOP-KIYOTA2\Pad\Pad_G#m7b5_Pad02.mid</t>
  </si>
  <si>
    <t>MIDI_Library\DESKTOP-KIYOTA2\Pad\Pad_AmM7_Pad02.mid</t>
  </si>
  <si>
    <t>MIDI_Library\DESKTOP-KIYOTA2\Pad\Pad_Bm7b5_Pad02.mid</t>
  </si>
  <si>
    <t>MIDI_Library\DESKTOP-KIYOTA2\Pad\Pad_CM7#5_Pad02.mid</t>
  </si>
  <si>
    <t>MIDI_Library\DESKTOP-KIYOTA2\Pad\Pad_Dm7_Pad02.mid</t>
  </si>
  <si>
    <t>MIDI_Library\DESKTOP-KIYOTA2\Pad\Pad_FM7_Pad02.mid</t>
  </si>
  <si>
    <t>MIDI_Library\DESKTOP-KIYOTA2\Pad\Pad_G#dim7_Pad02.mid</t>
  </si>
  <si>
    <t>MIDI_Library\DESKTOP-KIYOTA2\Pad\Pad_D7_Pad02.mid</t>
  </si>
  <si>
    <t>MIDI_Library\DESKTOP-KIYOTA2\Pad\Pad_F#m7b5_Pad02.mid</t>
  </si>
  <si>
    <t>MIDI_Library\DESKTOP-KIYOTA2\Pad\Pad_AM9_Pad02.mid</t>
  </si>
  <si>
    <t>MIDI_Library\DESKTOP-KIYOTA2\Pad\Pad_Bm9_Pad02.mid</t>
  </si>
  <si>
    <t>MIDI_Library\DESKTOP-KIYOTA2\Pad\Pad_C#m11_Pad02.mid</t>
  </si>
  <si>
    <t>MIDI_Library\DESKTOP-KIYOTA2\Pad\Pad_DM9_Pad02.mid</t>
  </si>
  <si>
    <t>MIDI_Library\DESKTOP-KIYOTA2\Pad\Pad_E9_Pad02.mid</t>
  </si>
  <si>
    <t>MIDI_Library\DESKTOP-KIYOTA2\Pad\Pad_F#m9_Pad02.mid</t>
  </si>
  <si>
    <t>MIDI_Library\DESKTOP-KIYOTA2\Pad\Pad_G#m7b5(11)_Pad02.mid</t>
  </si>
  <si>
    <t>MIDI_Library\DESKTOP-KIYOTA2\Pad\Pad_A_Pad03_Open.mid</t>
  </si>
  <si>
    <t>MIDI_Library\DESKTOP-KIYOTA2\Pad\Pad_Bm_Pad03_Open.mid</t>
  </si>
  <si>
    <t>MIDI_Library\DESKTOP-KIYOTA2\Pad\Pad_C#m_Pad03_Open.mid</t>
  </si>
  <si>
    <t>MIDI_Library\DESKTOP-KIYOTA2\Pad\Pad_D_Pad03_Open.mid</t>
  </si>
  <si>
    <t>MIDI_Library\DESKTOP-KIYOTA2\Pad\Pad_E_Pad03_Open.mid</t>
  </si>
  <si>
    <t>MIDI_Library\DESKTOP-KIYOTA2\Pad\Pad_F#m_Pad03_Open.mid</t>
  </si>
  <si>
    <t>MIDI_Library\DESKTOP-KIYOTA2\Pad\Pad_G#dim_Pad03_Open.mid</t>
  </si>
  <si>
    <t>MIDI_Library\DESKTOP-KIYOTA2\Pad\Pad_AM7_Pad03_Open.mid</t>
  </si>
  <si>
    <t>MIDI_Library\DESKTOP-KIYOTA2\Pad\Pad_Bm7_Pad03_Open.mid</t>
  </si>
  <si>
    <t>MIDI_Library\DESKTOP-KIYOTA2\Pad\Pad_C#m7_Pad03_Open.mid</t>
  </si>
  <si>
    <t>MIDI_Library\DESKTOP-KIYOTA2\Pad\Pad_DM7_Pad03_Open.mid</t>
  </si>
  <si>
    <t>MIDI_Library\DESKTOP-KIYOTA2\Pad\Pad_E7_Pad03_Open.mid</t>
  </si>
  <si>
    <t>MIDI_Library\DESKTOP-KIYOTA2\Pad\Pad_F#m7_Pad03_Open.mid</t>
  </si>
  <si>
    <t>MIDI_Library\DESKTOP-KIYOTA2\Pad\Pad_G#m7b5_Pad03_Open.mid</t>
  </si>
  <si>
    <t>MIDI_Library\DESKTOP-KIYOTA2\Pad\Pad_AmM7_Pad03_Open.mid</t>
  </si>
  <si>
    <t>MIDI_Library\DESKTOP-KIYOTA2\Pad\Pad_Bm7b5_Pad03_Open.mid</t>
  </si>
  <si>
    <t>MIDI_Library\DESKTOP-KIYOTA2\Pad\Pad_CM7#5_Pad03_Open.mid</t>
  </si>
  <si>
    <t>MIDI_Library\DESKTOP-KIYOTA2\Pad\Pad_Dm7_Pad03_Open.mid</t>
  </si>
  <si>
    <t>MIDI_Library\DESKTOP-KIYOTA2\Pad\Pad_FM7_Pad03_Open.mid</t>
  </si>
  <si>
    <t>MIDI_Library\DESKTOP-KIYOTA2\Pad\Pad_G#dim7_Pad03_Open.mid</t>
  </si>
  <si>
    <t>MIDI_Library\DESKTOP-KIYOTA2\Pad\Pad_D7_Pad03_Open.mid</t>
  </si>
  <si>
    <t>MIDI_Library\DESKTOP-KIYOTA2\Pad\Pad_F#m7b5_Pad03_Open.mid</t>
  </si>
  <si>
    <t>MIDI_Library\DESKTOP-KIYOTA2\Pad\Pad_AM9_Pad03_Open.mid</t>
  </si>
  <si>
    <t>MIDI_Library\DESKTOP-KIYOTA2\Pad\Pad_Bm9_Pad03_Open.mid</t>
  </si>
  <si>
    <t>MIDI_Library\DESKTOP-KIYOTA2\Pad\Pad_C#m11_Pad03_Open.mid</t>
  </si>
  <si>
    <t>MIDI_Library\DESKTOP-KIYOTA2\Pad\Pad_DM9_Pad03_Open.mid</t>
  </si>
  <si>
    <t>MIDI_Library\DESKTOP-KIYOTA2\Pad\Pad_E9_Pad03_Open.mid</t>
  </si>
  <si>
    <t>MIDI_Library\DESKTOP-KIYOTA2\Pad\Pad_F#m9_Pad03_Open.mid</t>
  </si>
  <si>
    <t>MIDI_Library\DESKTOP-KIYOTA2\Pad\Pad_G#m7b5(11)_Pad03_Open.mid</t>
  </si>
  <si>
    <t>MIDI_Library\DESKTOP-KIYOTA2\Pad\Pad_A_Pad04_Open.mid</t>
  </si>
  <si>
    <t>MIDI_Library\DESKTOP-KIYOTA2\Pad\Pad_Bm_Pad04_Open.mid</t>
  </si>
  <si>
    <t>MIDI_Library\DESKTOP-KIYOTA2\Pad\Pad_C#m_Pad04_Open.mid</t>
  </si>
  <si>
    <t>MIDI_Library\DESKTOP-KIYOTA2\Pad\Pad_D_Pad04_Open.mid</t>
  </si>
  <si>
    <t>MIDI_Library\DESKTOP-KIYOTA2\Pad\Pad_E_Pad04_Open.mid</t>
  </si>
  <si>
    <t>MIDI_Library\DESKTOP-KIYOTA2\Pad\Pad_F#m_Pad04_Open.mid</t>
  </si>
  <si>
    <t>MIDI_Library\DESKTOP-KIYOTA2\Pad\Pad_G#dim_Pad04_Open.mid</t>
  </si>
  <si>
    <t>MIDI_Library\DESKTOP-KIYOTA2\Pad\Pad_AM7_Pad04_Open.mid</t>
  </si>
  <si>
    <t>MIDI_Library\DESKTOP-KIYOTA2\Pad\Pad_Bm7_Pad04_Open.mid</t>
  </si>
  <si>
    <t>MIDI_Library\DESKTOP-KIYOTA2\Pad\Pad_C#m7_Pad04_Open.mid</t>
  </si>
  <si>
    <t>MIDI_Library\DESKTOP-KIYOTA2\Pad\Pad_DM7_Pad04_Open.mid</t>
  </si>
  <si>
    <t>MIDI_Library\DESKTOP-KIYOTA2\Pad\Pad_E7_Pad04_Open.mid</t>
  </si>
  <si>
    <t>MIDI_Library\DESKTOP-KIYOTA2\Pad\Pad_F#m7_Pad04_Open.mid</t>
  </si>
  <si>
    <t>MIDI_Library\DESKTOP-KIYOTA2\Pad\Pad_G#m7b5_Pad04_Open.mid</t>
  </si>
  <si>
    <t>MIDI_Library\DESKTOP-KIYOTA2\Pad\Pad_AmM7_Pad04_Open.mid</t>
  </si>
  <si>
    <t>MIDI_Library\DESKTOP-KIYOTA2\Pad\Pad_Bm7b5_Pad04_Open.mid</t>
  </si>
  <si>
    <t>MIDI_Library\DESKTOP-KIYOTA2\Pad\Pad_CM7#5_Pad04_Open.mid</t>
  </si>
  <si>
    <t>MIDI_Library\DESKTOP-KIYOTA2\Pad\Pad_Dm7_Pad04_Open.mid</t>
  </si>
  <si>
    <t>MIDI_Library\DESKTOP-KIYOTA2\Pad\Pad_FM7_Pad04_Open.mid</t>
  </si>
  <si>
    <t>MIDI_Library\DESKTOP-KIYOTA2\Pad\Pad_G#dim7_Pad04_Open.mid</t>
  </si>
  <si>
    <t>MIDI_Library\DESKTOP-KIYOTA2\Pad\Pad_D7_Pad04_Open.mid</t>
  </si>
  <si>
    <t>MIDI_Library\DESKTOP-KIYOTA2\Pad\Pad_F#m7b5_Pad04_Open.mid</t>
  </si>
  <si>
    <t>MIDI_Library\DESKTOP-KIYOTA2\Pad\Pad_AM9_Pad04_Open.mid</t>
  </si>
  <si>
    <t>MIDI_Library\DESKTOP-KIYOTA2\Pad\Pad_Bm9_Pad04_Open.mid</t>
  </si>
  <si>
    <t>MIDI_Library\DESKTOP-KIYOTA2\Pad\Pad_C#m11_Pad04_Open.mid</t>
  </si>
  <si>
    <t>MIDI_Library\DESKTOP-KIYOTA2\Pad\Pad_DM9_Pad04_Open.mid</t>
  </si>
  <si>
    <t>MIDI_Library\DESKTOP-KIYOTA2\Pad\Pad_E9_Pad04_Open.mid</t>
  </si>
  <si>
    <t>MIDI_Library\DESKTOP-KIYOTA2\Pad\Pad_F#m9_Pad04_Open.mid</t>
  </si>
  <si>
    <t>MIDI_Library\DESKTOP-KIYOTA2\Pad\Pad_G#m7b5(11)_Pad04_Open.mid</t>
  </si>
  <si>
    <t>MIDI_Library\DESKTOP-KIYOTA2\Pad\Pad_A_Pad05_Open_Long.mid</t>
  </si>
  <si>
    <t>MIDI_Library\DESKTOP-KIYOTA2\Pad\Pad_Bm_Pad05_Open_Long.mid</t>
  </si>
  <si>
    <t>MIDI_Library\DESKTOP-KIYOTA2\Pad\Pad_C#m_Pad05_Open_Long.mid</t>
  </si>
  <si>
    <t>MIDI_Library\DESKTOP-KIYOTA2\Pad\Pad_D_Pad05_Open_Long.mid</t>
  </si>
  <si>
    <t>MIDI_Library\DESKTOP-KIYOTA2\Pad\Pad_E_Pad05_Open_Long.mid</t>
  </si>
  <si>
    <t>MIDI_Library\DESKTOP-KIYOTA2\Pad\Pad_F#m_Pad05_Open_Long.mid</t>
  </si>
  <si>
    <t>MIDI_Library\DESKTOP-KIYOTA2\Pad\Pad_G#dim_Pad05_Open_Long.mid</t>
  </si>
  <si>
    <t>MIDI_Library\DESKTOP-KIYOTA2\Pad\Pad_AM7_Pad05_Open_Long.mid</t>
  </si>
  <si>
    <t>MIDI_Library\DESKTOP-KIYOTA2\Pad\Pad_Bm7_Pad05_Open_Long.mid</t>
  </si>
  <si>
    <t>MIDI_Library\DESKTOP-KIYOTA2\Pad\Pad_C#m7_Pad05_Open_Long.mid</t>
  </si>
  <si>
    <t>MIDI_Library\DESKTOP-KIYOTA2\Pad\Pad_DM7_Pad05_Open_Long.mid</t>
  </si>
  <si>
    <t>MIDI_Library\DESKTOP-KIYOTA2\Pad\Pad_E7_Pad05_Open_Long.mid</t>
  </si>
  <si>
    <t>MIDI_Library\DESKTOP-KIYOTA2\Pad\Pad_F#m7_Pad05_Open_Long.mid</t>
  </si>
  <si>
    <t>MIDI_Library\DESKTOP-KIYOTA2\Pad\Pad_G#m7b5_Pad05_Open_Long.mid</t>
  </si>
  <si>
    <t>MIDI_Library\DESKTOP-KIYOTA2\Pad\Pad_AmM7_Pad05_Open_Long.mid</t>
  </si>
  <si>
    <t>MIDI_Library\DESKTOP-KIYOTA2\Pad\Pad_Bm7b5_Pad05_Open_Long.mid</t>
  </si>
  <si>
    <t>MIDI_Library\DESKTOP-KIYOTA2\Pad\Pad_CM7#5_Pad05_Open_Long.mid</t>
  </si>
  <si>
    <t>MIDI_Library\DESKTOP-KIYOTA2\Pad\Pad_Dm7_Pad05_Open_Long.mid</t>
  </si>
  <si>
    <t>MIDI_Library\DESKTOP-KIYOTA2\Pad\Pad_FM7_Pad05_Open_Long.mid</t>
  </si>
  <si>
    <t>MIDI_Library\DESKTOP-KIYOTA2\Pad\Pad_G#dim7_Pad05_Open_Long.mid</t>
  </si>
  <si>
    <t>MIDI_Library\DESKTOP-KIYOTA2\Pad\Pad_D7_Pad05_Open_Long.mid</t>
  </si>
  <si>
    <t>MIDI_Library\DESKTOP-KIYOTA2\Pad\Pad_F#m7b5_Pad05_Open_Long.mid</t>
  </si>
  <si>
    <t>MIDI_Library\DESKTOP-KIYOTA2\Pad\Pad_AM9_Pad05_Open_Long.mid</t>
  </si>
  <si>
    <t>MIDI_Library\DESKTOP-KIYOTA2\Pad\Pad_Bm9_Pad05_Open_Long.mid</t>
  </si>
  <si>
    <t>MIDI_Library\DESKTOP-KIYOTA2\Pad\Pad_C#m11_Pad05_Open_Long.mid</t>
  </si>
  <si>
    <t>MIDI_Library\DESKTOP-KIYOTA2\Pad\Pad_DM9_Pad05_Open_Long.mid</t>
  </si>
  <si>
    <t>MIDI_Library\DESKTOP-KIYOTA2\Pad\Pad_E9_Pad05_Open_Long.mid</t>
  </si>
  <si>
    <t>MIDI_Library\DESKTOP-KIYOTA2\Pad\Pad_F#m9_Pad05_Open_Long.mid</t>
  </si>
  <si>
    <t>MIDI_Library\DESKTOP-KIYOTA2\Pad\Pad_G#m7b5(11)_Pad05_Open_Long.mid</t>
  </si>
  <si>
    <t>MIDI_Library\DESKTOP-KIYOTA2\Pad\Pad_A_Pad06_RichHarm.mid</t>
  </si>
  <si>
    <t>MIDI_Library\DESKTOP-KIYOTA2\Pad\Pad_Bm_Pad06_RichHarm.mid</t>
  </si>
  <si>
    <t>MIDI_Library\DESKTOP-KIYOTA2\Pad\Pad_C#m_Pad06_RichHarm.mid</t>
  </si>
  <si>
    <t>MIDI_Library\DESKTOP-KIYOTA2\Pad\Pad_D_Pad06_RichHarm.mid</t>
  </si>
  <si>
    <t>MIDI_Library\DESKTOP-KIYOTA2\Pad\Pad_E_Pad06_RichHarm.mid</t>
  </si>
  <si>
    <t>MIDI_Library\DESKTOP-KIYOTA2\Pad\Pad_F#m_Pad06_RichHarm.mid</t>
  </si>
  <si>
    <t>MIDI_Library\DESKTOP-KIYOTA2\Pad\Pad_G#dim_Pad06_RichHarm.mid</t>
  </si>
  <si>
    <t>MIDI_Library\DESKTOP-KIYOTA2\Pad\Pad_AM7_Pad06_RichHarm.mid</t>
  </si>
  <si>
    <t>MIDI_Library\DESKTOP-KIYOTA2\Pad\Pad_Bm7_Pad06_RichHarm.mid</t>
  </si>
  <si>
    <t>MIDI_Library\DESKTOP-KIYOTA2\Pad\Pad_C#m7_Pad06_RichHarm.mid</t>
  </si>
  <si>
    <t>MIDI_Library\DESKTOP-KIYOTA2\Pad\Pad_DM7_Pad06_RichHarm.mid</t>
  </si>
  <si>
    <t>MIDI_Library\DESKTOP-KIYOTA2\Pad\Pad_E7_Pad06_RichHarm.mid</t>
  </si>
  <si>
    <t>MIDI_Library\DESKTOP-KIYOTA2\Pad\Pad_F#m7_Pad06_RichHarm.mid</t>
  </si>
  <si>
    <t>MIDI_Library\DESKTOP-KIYOTA2\Pad\Pad_G#m7b5_Pad06_RichHarm.mid</t>
  </si>
  <si>
    <t>MIDI_Library\DESKTOP-KIYOTA2\Pad\Pad_AmM7_Pad06_RichHarm.mid</t>
  </si>
  <si>
    <t>MIDI_Library\DESKTOP-KIYOTA2\Pad\Pad_Bm7b5_Pad06_RichHarm.mid</t>
  </si>
  <si>
    <t>MIDI_Library\DESKTOP-KIYOTA2\Pad\Pad_CM7#5_Pad06_RichHarm.mid</t>
  </si>
  <si>
    <t>MIDI_Library\DESKTOP-KIYOTA2\Pad\Pad_Dm7_Pad06_RichHarm.mid</t>
  </si>
  <si>
    <t>MIDI_Library\DESKTOP-KIYOTA2\Pad\Pad_FM7_Pad06_RichHarm.mid</t>
  </si>
  <si>
    <t>MIDI_Library\DESKTOP-KIYOTA2\Pad\Pad_G#dim7_Pad06_RichHarm.mid</t>
  </si>
  <si>
    <t>MIDI_Library\DESKTOP-KIYOTA2\Pad\Pad_D7_Pad06_RichHarm.mid</t>
  </si>
  <si>
    <t>MIDI_Library\DESKTOP-KIYOTA2\Pad\Pad_F#m7b5_Pad06_RichHarm.mid</t>
  </si>
  <si>
    <t>MIDI_Library\DESKTOP-KIYOTA2\Pad\Pad_AM9_Pad06_RichHarm.mid</t>
  </si>
  <si>
    <t>MIDI_Library\DESKTOP-KIYOTA2\Pad\Pad_Bm9_Pad06_RichHarm.mid</t>
  </si>
  <si>
    <t>MIDI_Library\DESKTOP-KIYOTA2\Pad\Pad_C#m11_Pad06_RichHarm.mid</t>
  </si>
  <si>
    <t>MIDI_Library\DESKTOP-KIYOTA2\Pad\Pad_DM9_Pad06_RichHarm.mid</t>
  </si>
  <si>
    <t>MIDI_Library\DESKTOP-KIYOTA2\Pad\Pad_E9_Pad06_RichHarm.mid</t>
  </si>
  <si>
    <t>MIDI_Library\DESKTOP-KIYOTA2\Pad\Pad_F#m9_Pad06_RichHarm.mid</t>
  </si>
  <si>
    <t>MIDI_Library\DESKTOP-KIYOTA2\Pad\Pad_G#m7b5(11)_Pad06_RichHarm.mid</t>
  </si>
  <si>
    <t>MIDI_Library\DESKTOP-KIYOTA2\Pad\Pad_A_Pad07_RichHarm_Long.mid</t>
  </si>
  <si>
    <t>MIDI_Library\DESKTOP-KIYOTA2\Pad\Pad_Bm_Pad07_RichHarm_Long.mid</t>
  </si>
  <si>
    <t>MIDI_Library\DESKTOP-KIYOTA2\Pad\Pad_C#m_Pad07_RichHarm_Long.mid</t>
  </si>
  <si>
    <t>MIDI_Library\DESKTOP-KIYOTA2\Pad\Pad_D_Pad07_RichHarm_Long.mid</t>
  </si>
  <si>
    <t>MIDI_Library\DESKTOP-KIYOTA2\Pad\Pad_E_Pad07_RichHarm_Long.mid</t>
  </si>
  <si>
    <t>MIDI_Library\DESKTOP-KIYOTA2\Pad\Pad_F#m_Pad07_RichHarm_Long.mid</t>
  </si>
  <si>
    <t>MIDI_Library\DESKTOP-KIYOTA2\Pad\Pad_G#dim_Pad07_RichHarm_Long.mid</t>
  </si>
  <si>
    <t>MIDI_Library\DESKTOP-KIYOTA2\Pad\Pad_AM7_Pad07_RichHarm_Long.mid</t>
  </si>
  <si>
    <t>MIDI_Library\DESKTOP-KIYOTA2\Pad\Pad_Bm7_Pad07_RichHarm_Long.mid</t>
  </si>
  <si>
    <t>MIDI_Library\DESKTOP-KIYOTA2\Pad\Pad_C#m7_Pad07_RichHarm_Long.mid</t>
  </si>
  <si>
    <t>MIDI_Library\DESKTOP-KIYOTA2\Pad\Pad_DM7_Pad07_RichHarm_Long.mid</t>
  </si>
  <si>
    <t>MIDI_Library\DESKTOP-KIYOTA2\Pad\Pad_E7_Pad07_RichHarm_Long.mid</t>
  </si>
  <si>
    <t>MIDI_Library\DESKTOP-KIYOTA2\Pad\Pad_F#m7_Pad07_RichHarm_Long.mid</t>
  </si>
  <si>
    <t>MIDI_Library\DESKTOP-KIYOTA2\Pad\Pad_G#m7b5_Pad07_RichHarm_Long.mid</t>
  </si>
  <si>
    <t>MIDI_Library\DESKTOP-KIYOTA2\Pad\Pad_AmM7_Pad07_RichHarm_Long.mid</t>
  </si>
  <si>
    <t>MIDI_Library\DESKTOP-KIYOTA2\Pad\Pad_Bm7b5_Pad07_RichHarm_Long.mid</t>
  </si>
  <si>
    <t>MIDI_Library\DESKTOP-KIYOTA2\Pad\Pad_CM7#5_Pad07_RichHarm_Long.mid</t>
  </si>
  <si>
    <t>MIDI_Library\DESKTOP-KIYOTA2\Pad\Pad_Dm7_Pad07_RichHarm_Long.mid</t>
  </si>
  <si>
    <t>MIDI_Library\DESKTOP-KIYOTA2\Pad\Pad_FM7_Pad07_RichHarm_Long.mid</t>
  </si>
  <si>
    <t>MIDI_Library\DESKTOP-KIYOTA2\Pad\Pad_G#dim7_Pad07_RichHarm_Long.mid</t>
  </si>
  <si>
    <t>MIDI_Library\DESKTOP-KIYOTA2\Pad\Pad_D7_Pad07_RichHarm_Long.mid</t>
  </si>
  <si>
    <t>MIDI_Library\DESKTOP-KIYOTA2\Pad\Pad_F#m7b5_Pad07_RichHarm_Long.mid</t>
  </si>
  <si>
    <t>MIDI_Library\DESKTOP-KIYOTA2\Pad\Pad_AM9_Pad07_RichHarm_Long.mid</t>
  </si>
  <si>
    <t>MIDI_Library\DESKTOP-KIYOTA2\Pad\Pad_Bm9_Pad07_RichHarm_Long.mid</t>
  </si>
  <si>
    <t>MIDI_Library\DESKTOP-KIYOTA2\Pad\Pad_C#m11_Pad07_RichHarm_Long.mid</t>
  </si>
  <si>
    <t>MIDI_Library\DESKTOP-KIYOTA2\Pad\Pad_DM9_Pad07_RichHarm_Long.mid</t>
  </si>
  <si>
    <t>MIDI_Library\DESKTOP-KIYOTA2\Pad\Pad_E9_Pad07_RichHarm_Long.mid</t>
  </si>
  <si>
    <t>MIDI_Library\DESKTOP-KIYOTA2\Pad\Pad_F#m9_Pad07_RichHarm_Long.mid</t>
  </si>
  <si>
    <t>MIDI_Library\DESKTOP-KIYOTA2\Pad\Pad_G#m7b5(11)_Pad07_RichHarm_Long.mid</t>
  </si>
  <si>
    <t>MIDI_Library\DESKTOP-KIYOTA2\Pad\Pad_A_Pad08_Dotted.mid</t>
  </si>
  <si>
    <t>MIDI_Library\DESKTOP-KIYOTA2\Pad\Pad_Bm_Pad08_Dotted.mid</t>
  </si>
  <si>
    <t>MIDI_Library\DESKTOP-KIYOTA2\Pad\Pad_C#m_Pad08_Dotted.mid</t>
  </si>
  <si>
    <t>MIDI_Library\DESKTOP-KIYOTA2\Pad\Pad_D_Pad08_Dotted.mid</t>
  </si>
  <si>
    <t>MIDI_Library\DESKTOP-KIYOTA2\Pad\Pad_E_Pad08_Dotted.mid</t>
  </si>
  <si>
    <t>MIDI_Library\DESKTOP-KIYOTA2\Pad\Pad_F#m_Pad08_Dotted.mid</t>
  </si>
  <si>
    <t>MIDI_Library\DESKTOP-KIYOTA2\Pad\Pad_G#dim_Pad08_Dotted.mid</t>
  </si>
  <si>
    <t>MIDI_Library\DESKTOP-KIYOTA2\Pad\Pad_AM7_Pad08_Dotted.mid</t>
  </si>
  <si>
    <t>MIDI_Library\DESKTOP-KIYOTA2\Pad\Pad_Bm7_Pad08_Dotted.mid</t>
  </si>
  <si>
    <t>MIDI_Library\DESKTOP-KIYOTA2\Pad\Pad_C#m7_Pad08_Dotted.mid</t>
  </si>
  <si>
    <t>MIDI_Library\DESKTOP-KIYOTA2\Pad\Pad_DM7_Pad08_Dotted.mid</t>
  </si>
  <si>
    <t>MIDI_Library\DESKTOP-KIYOTA2\Pad\Pad_E7_Pad08_Dotted.mid</t>
  </si>
  <si>
    <t>MIDI_Library\DESKTOP-KIYOTA2\Pad\Pad_F#m7_Pad08_Dotted.mid</t>
  </si>
  <si>
    <t>MIDI_Library\DESKTOP-KIYOTA2\Pad\Pad_G#m7b5_Pad08_Dotted.mid</t>
  </si>
  <si>
    <t>MIDI_Library\DESKTOP-KIYOTA2\Pad\Pad_AmM7_Pad08_Dotted.mid</t>
  </si>
  <si>
    <t>MIDI_Library\DESKTOP-KIYOTA2\Pad\Pad_Bm7b5_Pad08_Dotted.mid</t>
  </si>
  <si>
    <t>MIDI_Library\DESKTOP-KIYOTA2\Pad\Pad_CM7#5_Pad08_Dotted.mid</t>
  </si>
  <si>
    <t>MIDI_Library\DESKTOP-KIYOTA2\Pad\Pad_Dm7_Pad08_Dotted.mid</t>
  </si>
  <si>
    <t>MIDI_Library\DESKTOP-KIYOTA2\Pad\Pad_FM7_Pad08_Dotted.mid</t>
  </si>
  <si>
    <t>MIDI_Library\DESKTOP-KIYOTA2\Pad\Pad_G#dim7_Pad08_Dotted.mid</t>
  </si>
  <si>
    <t>MIDI_Library\DESKTOP-KIYOTA2\Pad\Pad_D7_Pad08_Dotted.mid</t>
  </si>
  <si>
    <t>MIDI_Library\DESKTOP-KIYOTA2\Pad\Pad_F#m7b5_Pad08_Dotted.mid</t>
  </si>
  <si>
    <t>MIDI_Library\DESKTOP-KIYOTA2\Pad\Pad_AM9_Pad08_Dotted.mid</t>
  </si>
  <si>
    <t>MIDI_Library\DESKTOP-KIYOTA2\Pad\Pad_Bm9_Pad08_Dotted.mid</t>
  </si>
  <si>
    <t>MIDI_Library\DESKTOP-KIYOTA2\Pad\Pad_C#m11_Pad08_Dotted.mid</t>
  </si>
  <si>
    <t>MIDI_Library\DESKTOP-KIYOTA2\Pad\Pad_DM9_Pad08_Dotted.mid</t>
  </si>
  <si>
    <t>MIDI_Library\DESKTOP-KIYOTA2\Pad\Pad_E9_Pad08_Dotted.mid</t>
  </si>
  <si>
    <t>MIDI_Library\DESKTOP-KIYOTA2\Pad\Pad_F#m9_Pad08_Dotted.mid</t>
  </si>
  <si>
    <t>MIDI_Library\DESKTOP-KIYOTA2\Pad\Pad_G#m7b5(11)_Pad08_Dotted.mid</t>
  </si>
  <si>
    <t>MIDI_Library\DESKTOP-KIYOTA2\Pad\Pad_A_Pad09_Dotted_Long.mid</t>
  </si>
  <si>
    <t>MIDI_Library\DESKTOP-KIYOTA2\Pad\Pad_Bm_Pad09_Dotted_Long.mid</t>
  </si>
  <si>
    <t>MIDI_Library\DESKTOP-KIYOTA2\Pad\Pad_C#m_Pad09_Dotted_Long.mid</t>
  </si>
  <si>
    <t>MIDI_Library\DESKTOP-KIYOTA2\Pad\Pad_D_Pad09_Dotted_Long.mid</t>
  </si>
  <si>
    <t>MIDI_Library\DESKTOP-KIYOTA2\Pad\Pad_E_Pad09_Dotted_Long.mid</t>
  </si>
  <si>
    <t>MIDI_Library\DESKTOP-KIYOTA2\Pad\Pad_F#m_Pad09_Dotted_Long.mid</t>
  </si>
  <si>
    <t>MIDI_Library\DESKTOP-KIYOTA2\Pad\Pad_G#dim_Pad09_Dotted_Long.mid</t>
  </si>
  <si>
    <t>MIDI_Library\DESKTOP-KIYOTA2\Pad\Pad_AM7_Pad09_Dotted_Long.mid</t>
  </si>
  <si>
    <t>MIDI_Library\DESKTOP-KIYOTA2\Pad\Pad_Bm7_Pad09_Dotted_Long.mid</t>
  </si>
  <si>
    <t>MIDI_Library\DESKTOP-KIYOTA2\Pad\Pad_C#m7_Pad09_Dotted_Long.mid</t>
  </si>
  <si>
    <t>MIDI_Library\DESKTOP-KIYOTA2\Pad\Pad_DM7_Pad09_Dotted_Long.mid</t>
  </si>
  <si>
    <t>MIDI_Library\DESKTOP-KIYOTA2\Pad\Pad_E7_Pad09_Dotted_Long.mid</t>
  </si>
  <si>
    <t>MIDI_Library\DESKTOP-KIYOTA2\Pad\Pad_F#m7_Pad09_Dotted_Long.mid</t>
  </si>
  <si>
    <t>MIDI_Library\DESKTOP-KIYOTA2\Pad\Pad_G#m7b5_Pad09_Dotted_Long.mid</t>
  </si>
  <si>
    <t>MIDI_Library\DESKTOP-KIYOTA2\Pad\Pad_AmM7_Pad09_Dotted_Long.mid</t>
  </si>
  <si>
    <t>MIDI_Library\DESKTOP-KIYOTA2\Pad\Pad_Bm7b5_Pad09_Dotted_Long.mid</t>
  </si>
  <si>
    <t>MIDI_Library\DESKTOP-KIYOTA2\Pad\Pad_CM7#5_Pad09_Dotted_Long.mid</t>
  </si>
  <si>
    <t>MIDI_Library\DESKTOP-KIYOTA2\Pad\Pad_Dm7_Pad09_Dotted_Long.mid</t>
  </si>
  <si>
    <t>MIDI_Library\DESKTOP-KIYOTA2\Pad\Pad_FM7_Pad09_Dotted_Long.mid</t>
  </si>
  <si>
    <t>MIDI_Library\DESKTOP-KIYOTA2\Pad\Pad_G#dim7_Pad09_Dotted_Long.mid</t>
  </si>
  <si>
    <t>MIDI_Library\DESKTOP-KIYOTA2\Pad\Pad_D7_Pad09_Dotted_Long.mid</t>
  </si>
  <si>
    <t>MIDI_Library\DESKTOP-KIYOTA2\Pad\Pad_F#m7b5_Pad09_Dotted_Long.mid</t>
  </si>
  <si>
    <t>MIDI_Library\DESKTOP-KIYOTA2\Pad\Pad_AM9_Pad09_Dotted_Long.mid</t>
  </si>
  <si>
    <t>MIDI_Library\DESKTOP-KIYOTA2\Pad\Pad_Bm9_Pad09_Dotted_Long.mid</t>
  </si>
  <si>
    <t>MIDI_Library\DESKTOP-KIYOTA2\Pad\Pad_C#m11_Pad09_Dotted_Long.mid</t>
  </si>
  <si>
    <t>MIDI_Library\DESKTOP-KIYOTA2\Pad\Pad_DM9_Pad09_Dotted_Long.mid</t>
  </si>
  <si>
    <t>MIDI_Library\DESKTOP-KIYOTA2\Pad\Pad_E9_Pad09_Dotted_Long.mid</t>
  </si>
  <si>
    <t>MIDI_Library\DESKTOP-KIYOTA2\Pad\Pad_F#m9_Pad09_Dotted_Long.mid</t>
  </si>
  <si>
    <t>MIDI_Library\DESKTOP-KIYOTA2\Pad\Pad_G#m7b5(11)_Pad09_Dotted_Long.mid</t>
  </si>
  <si>
    <t>MIDI_Library\DESKTOP-KIYOTA2\ArpRise\ArpRise_A_Arp01_Rise.mid</t>
  </si>
  <si>
    <t>MIDI_Library\DESKTOP-KIYOTA2\ArpRise\ArpRise_Bm_Arp01_Rise.mid</t>
  </si>
  <si>
    <t>MIDI_Library\DESKTOP-KIYOTA2\ArpRise\ArpRise_C#m_Arp01_Rise.mid</t>
  </si>
  <si>
    <t>MIDI_Library\DESKTOP-KIYOTA2\ArpRise\ArpRise_D_Arp01_Rise.mid</t>
  </si>
  <si>
    <t>MIDI_Library\DESKTOP-KIYOTA2\ArpRise\ArpRise_E_Arp01_Rise.mid</t>
  </si>
  <si>
    <t>MIDI_Library\DESKTOP-KIYOTA2\ArpRise\ArpRise_F#m_Arp01_Rise.mid</t>
  </si>
  <si>
    <t>MIDI_Library\DESKTOP-KIYOTA2\ArpRise\ArpRise_G#dim_Arp01_Rise.mid</t>
  </si>
  <si>
    <t>MIDI_Library\DESKTOP-KIYOTA2\ArpRise\ArpRise_AM7_Arp01_Rise.mid</t>
  </si>
  <si>
    <t>MIDI_Library\DESKTOP-KIYOTA2\ArpRise\ArpRise_Bm7_Arp01_Rise.mid</t>
  </si>
  <si>
    <t>MIDI_Library\DESKTOP-KIYOTA2\ArpRise\ArpRise_C#m7_Arp01_Rise.mid</t>
  </si>
  <si>
    <t>MIDI_Library\DESKTOP-KIYOTA2\ArpRise\ArpRise_DM7_Arp01_Rise.mid</t>
  </si>
  <si>
    <t>MIDI_Library\DESKTOP-KIYOTA2\ArpRise\ArpRise_E7_Arp01_Rise.mid</t>
  </si>
  <si>
    <t>MIDI_Library\DESKTOP-KIYOTA2\ArpRise\ArpRise_F#m7_Arp01_Rise.mid</t>
  </si>
  <si>
    <t>MIDI_Library\DESKTOP-KIYOTA2\ArpRise\ArpRise_G#m7b5_Arp01_Rise.mid</t>
  </si>
  <si>
    <t>MIDI_Library\DESKTOP-KIYOTA2\ArpRise\ArpRise_AmM7_Arp01_Rise.mid</t>
  </si>
  <si>
    <t>MIDI_Library\DESKTOP-KIYOTA2\ArpRise\ArpRise_Bm7b5_Arp01_Rise.mid</t>
  </si>
  <si>
    <t>MIDI_Library\DESKTOP-KIYOTA2\ArpRise\ArpRise_CM7#5_Arp01_Rise.mid</t>
  </si>
  <si>
    <t>MIDI_Library\DESKTOP-KIYOTA2\ArpRise\ArpRise_Dm7_Arp01_Rise.mid</t>
  </si>
  <si>
    <t>MIDI_Library\DESKTOP-KIYOTA2\ArpRise\ArpRise_FM7_Arp01_Rise.mid</t>
  </si>
  <si>
    <t>MIDI_Library\DESKTOP-KIYOTA2\ArpRise\ArpRise_G#dim7_Arp01_Rise.mid</t>
  </si>
  <si>
    <t>MIDI_Library\DESKTOP-KIYOTA2\ArpRise\ArpRise_D7_Arp01_Rise.mid</t>
  </si>
  <si>
    <t>MIDI_Library\DESKTOP-KIYOTA2\ArpRise\ArpRise_F#m7b5_Arp01_Rise.mid</t>
  </si>
  <si>
    <t>MIDI_Library\DESKTOP-KIYOTA2\ArpRise\ArpRise_AM9_Arp01_Rise.mid</t>
  </si>
  <si>
    <t>MIDI_Library\DESKTOP-KIYOTA2\ArpRise\ArpRise_Bm9_Arp01_Rise.mid</t>
  </si>
  <si>
    <t>MIDI_Library\DESKTOP-KIYOTA2\ArpRise\ArpRise_C#m11_Arp01_Rise.mid</t>
  </si>
  <si>
    <t>MIDI_Library\DESKTOP-KIYOTA2\ArpRise\ArpRise_DM9_Arp01_Rise.mid</t>
  </si>
  <si>
    <t>MIDI_Library\DESKTOP-KIYOTA2\ArpRise\ArpRise_E9_Arp01_Rise.mid</t>
  </si>
  <si>
    <t>MIDI_Library\DESKTOP-KIYOTA2\ArpRise\ArpRise_F#m9_Arp01_Rise.mid</t>
  </si>
  <si>
    <t>MIDI_Library\DESKTOP-KIYOTA2\ArpRise\ArpRise_G#m7b5(11)_Arp01_Rise.mid</t>
  </si>
  <si>
    <t>MIDI_Library\DESKTOP-KIYOTA2\ArpRise\ArpRise_A_Arp01_RiseStac.mid</t>
  </si>
  <si>
    <t>MIDI_Library\DESKTOP-KIYOTA2\ArpRise\ArpRise_Bm_Arp01_RiseStac.mid</t>
  </si>
  <si>
    <t>MIDI_Library\DESKTOP-KIYOTA2\ArpRise\ArpRise_C#m_Arp01_RiseStac.mid</t>
  </si>
  <si>
    <t>MIDI_Library\DESKTOP-KIYOTA2\ArpRise\ArpRise_D_Arp01_RiseStac.mid</t>
  </si>
  <si>
    <t>MIDI_Library\DESKTOP-KIYOTA2\ArpRise\ArpRise_E_Arp01_RiseStac.mid</t>
  </si>
  <si>
    <t>MIDI_Library\DESKTOP-KIYOTA2\ArpRise\ArpRise_F#m_Arp01_RiseStac.mid</t>
  </si>
  <si>
    <t>MIDI_Library\DESKTOP-KIYOTA2\ArpRise\ArpRise_G#dim_Arp01_RiseStac.mid</t>
  </si>
  <si>
    <t>MIDI_Library\DESKTOP-KIYOTA2\ArpRise\ArpRise_AM7_Arp01_RiseStac.mid</t>
  </si>
  <si>
    <t>MIDI_Library\DESKTOP-KIYOTA2\ArpRise\ArpRise_Bm7_Arp01_RiseStac.mid</t>
  </si>
  <si>
    <t>MIDI_Library\DESKTOP-KIYOTA2\ArpRise\ArpRise_C#m7_Arp01_RiseStac.mid</t>
  </si>
  <si>
    <t>MIDI_Library\DESKTOP-KIYOTA2\ArpRise\ArpRise_DM7_Arp01_RiseStac.mid</t>
  </si>
  <si>
    <t>MIDI_Library\DESKTOP-KIYOTA2\ArpRise\ArpRise_E7_Arp01_RiseStac.mid</t>
  </si>
  <si>
    <t>MIDI_Library\DESKTOP-KIYOTA2\ArpRise\ArpRise_F#m7_Arp01_RiseStac.mid</t>
  </si>
  <si>
    <t>MIDI_Library\DESKTOP-KIYOTA2\ArpRise\ArpRise_G#m7b5_Arp01_RiseStac.mid</t>
  </si>
  <si>
    <t>MIDI_Library\DESKTOP-KIYOTA2\ArpRise\ArpRise_AmM7_Arp01_RiseStac.mid</t>
  </si>
  <si>
    <t>MIDI_Library\DESKTOP-KIYOTA2\ArpRise\ArpRise_Bm7b5_Arp01_RiseStac.mid</t>
  </si>
  <si>
    <t>MIDI_Library\DESKTOP-KIYOTA2\ArpRise\ArpRise_CM7#5_Arp01_RiseStac.mid</t>
  </si>
  <si>
    <t>MIDI_Library\DESKTOP-KIYOTA2\ArpRise\ArpRise_Dm7_Arp01_RiseStac.mid</t>
  </si>
  <si>
    <t>MIDI_Library\DESKTOP-KIYOTA2\ArpRise\ArpRise_FM7_Arp01_RiseStac.mid</t>
  </si>
  <si>
    <t>MIDI_Library\DESKTOP-KIYOTA2\ArpRise\ArpRise_G#dim7_Arp01_RiseStac.mid</t>
  </si>
  <si>
    <t>MIDI_Library\DESKTOP-KIYOTA2\ArpRise\ArpRise_D7_Arp01_RiseStac.mid</t>
  </si>
  <si>
    <t>MIDI_Library\DESKTOP-KIYOTA2\ArpRise\ArpRise_F#m7b5_Arp01_RiseStac.mid</t>
  </si>
  <si>
    <t>MIDI_Library\DESKTOP-KIYOTA2\ArpRise\ArpRise_AM9_Arp01_RiseStac.mid</t>
  </si>
  <si>
    <t>MIDI_Library\DESKTOP-KIYOTA2\ArpRise\ArpRise_Bm9_Arp01_RiseStac.mid</t>
  </si>
  <si>
    <t>MIDI_Library\DESKTOP-KIYOTA2\ArpRise\ArpRise_C#m11_Arp01_RiseStac.mid</t>
  </si>
  <si>
    <t>MIDI_Library\DESKTOP-KIYOTA2\ArpRise\ArpRise_DM9_Arp01_RiseStac.mid</t>
  </si>
  <si>
    <t>MIDI_Library\DESKTOP-KIYOTA2\ArpRise\ArpRise_E9_Arp01_RiseStac.mid</t>
  </si>
  <si>
    <t>MIDI_Library\DESKTOP-KIYOTA2\ArpRise\ArpRise_F#m9_Arp01_RiseStac.mid</t>
  </si>
  <si>
    <t>MIDI_Library\DESKTOP-KIYOTA2\ArpRise\ArpRise_G#m7b5(11)_Arp01_RiseStac.mid</t>
  </si>
  <si>
    <t>MIDI_Library\DESKTOP-KIYOTA2\ArpRise\ArpRise_A_Arp02_Rise.mid</t>
  </si>
  <si>
    <t>MIDI_Library\DESKTOP-KIYOTA2\ArpRise\ArpRise_Bm_Arp02_Rise.mid</t>
  </si>
  <si>
    <t>MIDI_Library\DESKTOP-KIYOTA2\ArpRise\ArpRise_C#m_Arp02_Rise.mid</t>
  </si>
  <si>
    <t>MIDI_Library\DESKTOP-KIYOTA2\ArpRise\ArpRise_D_Arp02_Rise.mid</t>
  </si>
  <si>
    <t>MIDI_Library\DESKTOP-KIYOTA2\ArpRise\ArpRise_E_Arp02_Rise.mid</t>
  </si>
  <si>
    <t>MIDI_Library\DESKTOP-KIYOTA2\ArpRise\ArpRise_F#m_Arp02_Rise.mid</t>
  </si>
  <si>
    <t>MIDI_Library\DESKTOP-KIYOTA2\ArpRise\ArpRise_G#dim_Arp02_Rise.mid</t>
  </si>
  <si>
    <t>MIDI_Library\DESKTOP-KIYOTA2\ArpRise\ArpRise_AM7_Arp02_Rise.mid</t>
  </si>
  <si>
    <t>MIDI_Library\DESKTOP-KIYOTA2\ArpRise\ArpRise_Bm7_Arp02_Rise.mid</t>
  </si>
  <si>
    <t>MIDI_Library\DESKTOP-KIYOTA2\ArpRise\ArpRise_C#m7_Arp02_Rise.mid</t>
  </si>
  <si>
    <t>MIDI_Library\DESKTOP-KIYOTA2\ArpRise\ArpRise_DM7_Arp02_Rise.mid</t>
  </si>
  <si>
    <t>MIDI_Library\DESKTOP-KIYOTA2\ArpRise\ArpRise_E7_Arp02_Rise.mid</t>
  </si>
  <si>
    <t>MIDI_Library\DESKTOP-KIYOTA2\ArpRise\ArpRise_F#m7_Arp02_Rise.mid</t>
  </si>
  <si>
    <t>MIDI_Library\DESKTOP-KIYOTA2\ArpRise\ArpRise_G#m7b5_Arp02_Rise.mid</t>
  </si>
  <si>
    <t>MIDI_Library\DESKTOP-KIYOTA2\ArpRise\ArpRise_AmM7_Arp02_Rise.mid</t>
  </si>
  <si>
    <t>MIDI_Library\DESKTOP-KIYOTA2\ArpRise\ArpRise_Bm7b5_Arp02_Rise.mid</t>
  </si>
  <si>
    <t>MIDI_Library\DESKTOP-KIYOTA2\ArpRise\ArpRise_CM7#5_Arp02_Rise.mid</t>
  </si>
  <si>
    <t>MIDI_Library\DESKTOP-KIYOTA2\ArpRise\ArpRise_Dm7_Arp02_Rise.mid</t>
  </si>
  <si>
    <t>MIDI_Library\DESKTOP-KIYOTA2\ArpRise\ArpRise_FM7_Arp02_Rise.mid</t>
  </si>
  <si>
    <t>MIDI_Library\DESKTOP-KIYOTA2\ArpRise\ArpRise_G#dim7_Arp02_Rise.mid</t>
  </si>
  <si>
    <t>MIDI_Library\DESKTOP-KIYOTA2\ArpRise\ArpRise_D7_Arp02_Rise.mid</t>
  </si>
  <si>
    <t>MIDI_Library\DESKTOP-KIYOTA2\ArpRise\ArpRise_F#m7b5_Arp02_Rise.mid</t>
  </si>
  <si>
    <t>MIDI_Library\DESKTOP-KIYOTA2\ArpRise\ArpRise_AM9_Arp02_Rise.mid</t>
  </si>
  <si>
    <t>MIDI_Library\DESKTOP-KIYOTA2\ArpRise\ArpRise_Bm9_Arp02_Rise.mid</t>
  </si>
  <si>
    <t>MIDI_Library\DESKTOP-KIYOTA2\ArpRise\ArpRise_C#m11_Arp02_Rise.mid</t>
  </si>
  <si>
    <t>MIDI_Library\DESKTOP-KIYOTA2\ArpRise\ArpRise_DM9_Arp02_Rise.mid</t>
  </si>
  <si>
    <t>MIDI_Library\DESKTOP-KIYOTA2\ArpRise\ArpRise_E9_Arp02_Rise.mid</t>
  </si>
  <si>
    <t>MIDI_Library\DESKTOP-KIYOTA2\ArpRise\ArpRise_F#m9_Arp02_Rise.mid</t>
  </si>
  <si>
    <t>MIDI_Library\DESKTOP-KIYOTA2\ArpRise\ArpRise_G#m7b5(11)_Arp02_Rise.mid</t>
  </si>
  <si>
    <t>MIDI_Library\DESKTOP-KIYOTA2\ArpRise\ArpRise_A_Arp02_RiseStac.mid</t>
  </si>
  <si>
    <t>MIDI_Library\DESKTOP-KIYOTA2\ArpRise\ArpRise_Bm_Arp02_RiseStac.mid</t>
  </si>
  <si>
    <t>MIDI_Library\DESKTOP-KIYOTA2\ArpRise\ArpRise_C#m_Arp02_RiseStac.mid</t>
  </si>
  <si>
    <t>MIDI_Library\DESKTOP-KIYOTA2\ArpRise\ArpRise_D_Arp02_RiseStac.mid</t>
  </si>
  <si>
    <t>MIDI_Library\DESKTOP-KIYOTA2\ArpRise\ArpRise_E_Arp02_RiseStac.mid</t>
  </si>
  <si>
    <t>MIDI_Library\DESKTOP-KIYOTA2\ArpRise\ArpRise_F#m_Arp02_RiseStac.mid</t>
  </si>
  <si>
    <t>MIDI_Library\DESKTOP-KIYOTA2\ArpRise\ArpRise_G#dim_Arp02_RiseStac.mid</t>
  </si>
  <si>
    <t>MIDI_Library\DESKTOP-KIYOTA2\ArpRise\ArpRise_AM7_Arp02_RiseStac.mid</t>
  </si>
  <si>
    <t>MIDI_Library\DESKTOP-KIYOTA2\ArpRise\ArpRise_Bm7_Arp02_RiseStac.mid</t>
  </si>
  <si>
    <t>MIDI_Library\DESKTOP-KIYOTA2\ArpRise\ArpRise_C#m7_Arp02_RiseStac.mid</t>
  </si>
  <si>
    <t>MIDI_Library\DESKTOP-KIYOTA2\ArpRise\ArpRise_DM7_Arp02_RiseStac.mid</t>
  </si>
  <si>
    <t>MIDI_Library\DESKTOP-KIYOTA2\ArpRise\ArpRise_E7_Arp02_RiseStac.mid</t>
  </si>
  <si>
    <t>MIDI_Library\DESKTOP-KIYOTA2\ArpRise\ArpRise_F#m7_Arp02_RiseStac.mid</t>
  </si>
  <si>
    <t>MIDI_Library\DESKTOP-KIYOTA2\ArpRise\ArpRise_G#m7b5_Arp02_RiseStac.mid</t>
  </si>
  <si>
    <t>MIDI_Library\DESKTOP-KIYOTA2\ArpRise\ArpRise_AmM7_Arp02_RiseStac.mid</t>
  </si>
  <si>
    <t>MIDI_Library\DESKTOP-KIYOTA2\ArpRise\ArpRise_Bm7b5_Arp02_RiseStac.mid</t>
  </si>
  <si>
    <t>MIDI_Library\DESKTOP-KIYOTA2\ArpRise\ArpRise_CM7#5_Arp02_RiseStac.mid</t>
  </si>
  <si>
    <t>MIDI_Library\DESKTOP-KIYOTA2\ArpRise\ArpRise_Dm7_Arp02_RiseStac.mid</t>
  </si>
  <si>
    <t>MIDI_Library\DESKTOP-KIYOTA2\ArpRise\ArpRise_FM7_Arp02_RiseStac.mid</t>
  </si>
  <si>
    <t>MIDI_Library\DESKTOP-KIYOTA2\ArpRise\ArpRise_G#dim7_Arp02_RiseStac.mid</t>
  </si>
  <si>
    <t>MIDI_Library\DESKTOP-KIYOTA2\ArpRise\ArpRise_D7_Arp02_RiseStac.mid</t>
  </si>
  <si>
    <t>MIDI_Library\DESKTOP-KIYOTA2\ArpRise\ArpRise_F#m7b5_Arp02_RiseStac.mid</t>
  </si>
  <si>
    <t>MIDI_Library\DESKTOP-KIYOTA2\ArpRise\ArpRise_AM9_Arp02_RiseStac.mid</t>
  </si>
  <si>
    <t>MIDI_Library\DESKTOP-KIYOTA2\ArpRise\ArpRise_Bm9_Arp02_RiseStac.mid</t>
  </si>
  <si>
    <t>MIDI_Library\DESKTOP-KIYOTA2\ArpRise\ArpRise_C#m11_Arp02_RiseStac.mid</t>
  </si>
  <si>
    <t>MIDI_Library\DESKTOP-KIYOTA2\ArpRise\ArpRise_DM9_Arp02_RiseStac.mid</t>
  </si>
  <si>
    <t>MIDI_Library\DESKTOP-KIYOTA2\ArpRise\ArpRise_E9_Arp02_RiseStac.mid</t>
  </si>
  <si>
    <t>MIDI_Library\DESKTOP-KIYOTA2\ArpRise\ArpRise_F#m9_Arp02_RiseStac.mid</t>
  </si>
  <si>
    <t>MIDI_Library\DESKTOP-KIYOTA2\ArpRise\ArpRise_G#m7b5(11)_Arp02_RiseStac.mid</t>
  </si>
  <si>
    <t>MIDI_Library\DESKTOP-KIYOTA2\ArpRise\ArpRise_A_Arp03_Rise.mid</t>
  </si>
  <si>
    <t>MIDI_Library\DESKTOP-KIYOTA2\ArpRise\ArpRise_Bm_Arp03_Rise.mid</t>
  </si>
  <si>
    <t>MIDI_Library\DESKTOP-KIYOTA2\ArpRise\ArpRise_C#m_Arp03_Rise.mid</t>
  </si>
  <si>
    <t>MIDI_Library\DESKTOP-KIYOTA2\ArpRise\ArpRise_D_Arp03_Rise.mid</t>
  </si>
  <si>
    <t>MIDI_Library\DESKTOP-KIYOTA2\ArpRise\ArpRise_E_Arp03_Rise.mid</t>
  </si>
  <si>
    <t>MIDI_Library\DESKTOP-KIYOTA2\ArpRise\ArpRise_F#m_Arp03_Rise.mid</t>
  </si>
  <si>
    <t>MIDI_Library\DESKTOP-KIYOTA2\ArpRise\ArpRise_G#dim_Arp03_Rise.mid</t>
  </si>
  <si>
    <t>MIDI_Library\DESKTOP-KIYOTA2\ArpRise\ArpRise_AM7_Arp03_Rise.mid</t>
  </si>
  <si>
    <t>MIDI_Library\DESKTOP-KIYOTA2\ArpRise\ArpRise_Bm7_Arp03_Rise.mid</t>
  </si>
  <si>
    <t>MIDI_Library\DESKTOP-KIYOTA2\ArpRise\ArpRise_C#m7_Arp03_Rise.mid</t>
  </si>
  <si>
    <t>MIDI_Library\DESKTOP-KIYOTA2\ArpRise\ArpRise_DM7_Arp03_Rise.mid</t>
  </si>
  <si>
    <t>MIDI_Library\DESKTOP-KIYOTA2\ArpRise\ArpRise_E7_Arp03_Rise.mid</t>
  </si>
  <si>
    <t>MIDI_Library\DESKTOP-KIYOTA2\ArpRise\ArpRise_F#m7_Arp03_Rise.mid</t>
  </si>
  <si>
    <t>MIDI_Library\DESKTOP-KIYOTA2\ArpRise\ArpRise_G#m7b5_Arp03_Rise.mid</t>
  </si>
  <si>
    <t>MIDI_Library\DESKTOP-KIYOTA2\ArpRise\ArpRise_AmM7_Arp03_Rise.mid</t>
  </si>
  <si>
    <t>MIDI_Library\DESKTOP-KIYOTA2\ArpRise\ArpRise_Bm7b5_Arp03_Rise.mid</t>
  </si>
  <si>
    <t>MIDI_Library\DESKTOP-KIYOTA2\ArpRise\ArpRise_CM7#5_Arp03_Rise.mid</t>
  </si>
  <si>
    <t>MIDI_Library\DESKTOP-KIYOTA2\ArpRise\ArpRise_Dm7_Arp03_Rise.mid</t>
  </si>
  <si>
    <t>MIDI_Library\DESKTOP-KIYOTA2\ArpRise\ArpRise_FM7_Arp03_Rise.mid</t>
  </si>
  <si>
    <t>MIDI_Library\DESKTOP-KIYOTA2\ArpRise\ArpRise_G#dim7_Arp03_Rise.mid</t>
  </si>
  <si>
    <t>MIDI_Library\DESKTOP-KIYOTA2\ArpRise\ArpRise_D7_Arp03_Rise.mid</t>
  </si>
  <si>
    <t>MIDI_Library\DESKTOP-KIYOTA2\ArpRise\ArpRise_F#m7b5_Arp03_Rise.mid</t>
  </si>
  <si>
    <t>MIDI_Library\DESKTOP-KIYOTA2\ArpRise\ArpRise_AM9_Arp03_Rise.mid</t>
  </si>
  <si>
    <t>MIDI_Library\DESKTOP-KIYOTA2\ArpRise\ArpRise_Bm9_Arp03_Rise.mid</t>
  </si>
  <si>
    <t>MIDI_Library\DESKTOP-KIYOTA2\ArpRise\ArpRise_C#m11_Arp03_Rise.mid</t>
  </si>
  <si>
    <t>MIDI_Library\DESKTOP-KIYOTA2\ArpRise\ArpRise_DM9_Arp03_Rise.mid</t>
  </si>
  <si>
    <t>MIDI_Library\DESKTOP-KIYOTA2\ArpRise\ArpRise_E9_Arp03_Rise.mid</t>
  </si>
  <si>
    <t>MIDI_Library\DESKTOP-KIYOTA2\ArpRise\ArpRise_F#m9_Arp03_Rise.mid</t>
  </si>
  <si>
    <t>MIDI_Library\DESKTOP-KIYOTA2\ArpRise\ArpRise_G#m7b5(11)_Arp03_Rise.mid</t>
  </si>
  <si>
    <t>MIDI_Library\DESKTOP-KIYOTA2\ArpRise\ArpRise_A_Arp03_RiseStac.mid</t>
  </si>
  <si>
    <t>MIDI_Library\DESKTOP-KIYOTA2\ArpRise\ArpRise_Bm_Arp03_RiseStac.mid</t>
  </si>
  <si>
    <t>MIDI_Library\DESKTOP-KIYOTA2\ArpRise\ArpRise_C#m_Arp03_RiseStac.mid</t>
  </si>
  <si>
    <t>MIDI_Library\DESKTOP-KIYOTA2\ArpRise\ArpRise_D_Arp03_RiseStac.mid</t>
  </si>
  <si>
    <t>MIDI_Library\DESKTOP-KIYOTA2\ArpRise\ArpRise_E_Arp03_RiseStac.mid</t>
  </si>
  <si>
    <t>MIDI_Library\DESKTOP-KIYOTA2\ArpRise\ArpRise_F#m_Arp03_RiseStac.mid</t>
  </si>
  <si>
    <t>MIDI_Library\DESKTOP-KIYOTA2\ArpRise\ArpRise_G#dim_Arp03_RiseStac.mid</t>
  </si>
  <si>
    <t>MIDI_Library\DESKTOP-KIYOTA2\ArpRise\ArpRise_AM7_Arp03_RiseStac.mid</t>
  </si>
  <si>
    <t>MIDI_Library\DESKTOP-KIYOTA2\ArpRise\ArpRise_Bm7_Arp03_RiseStac.mid</t>
  </si>
  <si>
    <t>MIDI_Library\DESKTOP-KIYOTA2\ArpRise\ArpRise_C#m7_Arp03_RiseStac.mid</t>
  </si>
  <si>
    <t>MIDI_Library\DESKTOP-KIYOTA2\ArpRise\ArpRise_DM7_Arp03_RiseStac.mid</t>
  </si>
  <si>
    <t>MIDI_Library\DESKTOP-KIYOTA2\ArpRise\ArpRise_E7_Arp03_RiseStac.mid</t>
  </si>
  <si>
    <t>MIDI_Library\DESKTOP-KIYOTA2\ArpRise\ArpRise_F#m7_Arp03_RiseStac.mid</t>
  </si>
  <si>
    <t>MIDI_Library\DESKTOP-KIYOTA2\ArpRise\ArpRise_G#m7b5_Arp03_RiseStac.mid</t>
  </si>
  <si>
    <t>MIDI_Library\DESKTOP-KIYOTA2\ArpRise\ArpRise_AmM7_Arp03_RiseStac.mid</t>
  </si>
  <si>
    <t>MIDI_Library\DESKTOP-KIYOTA2\ArpRise\ArpRise_Bm7b5_Arp03_RiseStac.mid</t>
  </si>
  <si>
    <t>MIDI_Library\DESKTOP-KIYOTA2\ArpRise\ArpRise_CM7#5_Arp03_RiseStac.mid</t>
  </si>
  <si>
    <t>MIDI_Library\DESKTOP-KIYOTA2\ArpRise\ArpRise_Dm7_Arp03_RiseStac.mid</t>
  </si>
  <si>
    <t>MIDI_Library\DESKTOP-KIYOTA2\ArpRise\ArpRise_FM7_Arp03_RiseStac.mid</t>
  </si>
  <si>
    <t>MIDI_Library\DESKTOP-KIYOTA2\ArpRise\ArpRise_G#dim7_Arp03_RiseStac.mid</t>
  </si>
  <si>
    <t>MIDI_Library\DESKTOP-KIYOTA2\ArpRise\ArpRise_D7_Arp03_RiseStac.mid</t>
  </si>
  <si>
    <t>MIDI_Library\DESKTOP-KIYOTA2\ArpRise\ArpRise_F#m7b5_Arp03_RiseStac.mid</t>
  </si>
  <si>
    <t>MIDI_Library\DESKTOP-KIYOTA2\ArpRise\ArpRise_AM9_Arp03_RiseStac.mid</t>
  </si>
  <si>
    <t>MIDI_Library\DESKTOP-KIYOTA2\ArpRise\ArpRise_Bm9_Arp03_RiseStac.mid</t>
  </si>
  <si>
    <t>MIDI_Library\DESKTOP-KIYOTA2\ArpRise\ArpRise_C#m11_Arp03_RiseStac.mid</t>
  </si>
  <si>
    <t>MIDI_Library\DESKTOP-KIYOTA2\ArpRise\ArpRise_DM9_Arp03_RiseStac.mid</t>
  </si>
  <si>
    <t>MIDI_Library\DESKTOP-KIYOTA2\ArpRise\ArpRise_E9_Arp03_RiseStac.mid</t>
  </si>
  <si>
    <t>MIDI_Library\DESKTOP-KIYOTA2\ArpRise\ArpRise_F#m9_Arp03_RiseStac.mid</t>
  </si>
  <si>
    <t>MIDI_Library\DESKTOP-KIYOTA2\ArpRise\ArpRise_G#m7b5(11)_Arp03_RiseStac.mid</t>
  </si>
  <si>
    <t>MIDI_Library\DESKTOP-KIYOTA2\ArpRise\ArpRise_A_Arp05_Rise.mid</t>
  </si>
  <si>
    <t>MIDI_Library\DESKTOP-KIYOTA2\ArpRise\ArpRise_Bm_Arp05_Rise.mid</t>
  </si>
  <si>
    <t>MIDI_Library\DESKTOP-KIYOTA2\ArpRise\ArpRise_C#m_Arp05_Rise.mid</t>
  </si>
  <si>
    <t>MIDI_Library\DESKTOP-KIYOTA2\ArpRise\ArpRise_D_Arp05_Rise.mid</t>
  </si>
  <si>
    <t>MIDI_Library\DESKTOP-KIYOTA2\ArpRise\ArpRise_E_Arp05_Rise.mid</t>
  </si>
  <si>
    <t>MIDI_Library\DESKTOP-KIYOTA2\ArpRise\ArpRise_F#m_Arp05_Rise.mid</t>
  </si>
  <si>
    <t>MIDI_Library\DESKTOP-KIYOTA2\ArpRise\ArpRise_G#dim_Arp05_Rise.mid</t>
  </si>
  <si>
    <t>MIDI_Library\DESKTOP-KIYOTA2\ArpRise\ArpRise_AM7_Arp05_Rise.mid</t>
  </si>
  <si>
    <t>MIDI_Library\DESKTOP-KIYOTA2\ArpRise\ArpRise_Bm7_Arp05_Rise.mid</t>
  </si>
  <si>
    <t>MIDI_Library\DESKTOP-KIYOTA2\ArpRise\ArpRise_C#m7_Arp05_Rise.mid</t>
  </si>
  <si>
    <t>MIDI_Library\DESKTOP-KIYOTA2\ArpRise\ArpRise_DM7_Arp05_Rise.mid</t>
  </si>
  <si>
    <t>MIDI_Library\DESKTOP-KIYOTA2\ArpRise\ArpRise_E7_Arp05_Rise.mid</t>
  </si>
  <si>
    <t>MIDI_Library\DESKTOP-KIYOTA2\ArpRise\ArpRise_F#m7_Arp05_Rise.mid</t>
  </si>
  <si>
    <t>MIDI_Library\DESKTOP-KIYOTA2\ArpRise\ArpRise_G#m7b5_Arp05_Rise.mid</t>
  </si>
  <si>
    <t>MIDI_Library\DESKTOP-KIYOTA2\ArpRise\ArpRise_AmM7_Arp05_Rise.mid</t>
  </si>
  <si>
    <t>MIDI_Library\DESKTOP-KIYOTA2\ArpRise\ArpRise_Bm7b5_Arp05_Rise.mid</t>
  </si>
  <si>
    <t>MIDI_Library\DESKTOP-KIYOTA2\ArpRise\ArpRise_CM7#5_Arp05_Rise.mid</t>
  </si>
  <si>
    <t>MIDI_Library\DESKTOP-KIYOTA2\ArpRise\ArpRise_Dm7_Arp05_Rise.mid</t>
  </si>
  <si>
    <t>MIDI_Library\DESKTOP-KIYOTA2\ArpRise\ArpRise_FM7_Arp05_Rise.mid</t>
  </si>
  <si>
    <t>MIDI_Library\DESKTOP-KIYOTA2\ArpRise\ArpRise_G#dim7_Arp05_Rise.mid</t>
  </si>
  <si>
    <t>MIDI_Library\DESKTOP-KIYOTA2\ArpRise\ArpRise_D7_Arp05_Rise.mid</t>
  </si>
  <si>
    <t>MIDI_Library\DESKTOP-KIYOTA2\ArpRise\ArpRise_F#m7b5_Arp05_Rise.mid</t>
  </si>
  <si>
    <t>MIDI_Library\DESKTOP-KIYOTA2\ArpRise\ArpRise_AM9_Arp05_Rise.mid</t>
  </si>
  <si>
    <t>MIDI_Library\DESKTOP-KIYOTA2\ArpRise\ArpRise_Bm9_Arp05_Rise.mid</t>
  </si>
  <si>
    <t>MIDI_Library\DESKTOP-KIYOTA2\ArpRise\ArpRise_C#m11_Arp05_Rise.mid</t>
  </si>
  <si>
    <t>MIDI_Library\DESKTOP-KIYOTA2\ArpRise\ArpRise_DM9_Arp05_Rise.mid</t>
  </si>
  <si>
    <t>MIDI_Library\DESKTOP-KIYOTA2\ArpRise\ArpRise_E9_Arp05_Rise.mid</t>
  </si>
  <si>
    <t>MIDI_Library\DESKTOP-KIYOTA2\ArpRise\ArpRise_F#m9_Arp05_Rise.mid</t>
  </si>
  <si>
    <t>MIDI_Library\DESKTOP-KIYOTA2\ArpRise\ArpRise_G#m7b5(11)_Arp05_Rise.mid</t>
  </si>
  <si>
    <t>MIDI_Library\DESKTOP-KIYOTA2\ArpRise\ArpRise_A_Arp05_RiseStac.mid</t>
  </si>
  <si>
    <t>MIDI_Library\DESKTOP-KIYOTA2\ArpRise\ArpRise_Bm_Arp05_RiseStac.mid</t>
  </si>
  <si>
    <t>MIDI_Library\DESKTOP-KIYOTA2\ArpRise\ArpRise_C#m_Arp05_RiseStac.mid</t>
  </si>
  <si>
    <t>MIDI_Library\DESKTOP-KIYOTA2\ArpRise\ArpRise_D_Arp05_RiseStac.mid</t>
  </si>
  <si>
    <t>MIDI_Library\DESKTOP-KIYOTA2\ArpRise\ArpRise_E_Arp05_RiseStac.mid</t>
  </si>
  <si>
    <t>MIDI_Library\DESKTOP-KIYOTA2\ArpRise\ArpRise_F#m_Arp05_RiseStac.mid</t>
  </si>
  <si>
    <t>MIDI_Library\DESKTOP-KIYOTA2\ArpRise\ArpRise_G#dim_Arp05_RiseStac.mid</t>
  </si>
  <si>
    <t>MIDI_Library\DESKTOP-KIYOTA2\ArpRise\ArpRise_AM7_Arp05_RiseStac.mid</t>
  </si>
  <si>
    <t>MIDI_Library\DESKTOP-KIYOTA2\ArpRise\ArpRise_Bm7_Arp05_RiseStac.mid</t>
  </si>
  <si>
    <t>MIDI_Library\DESKTOP-KIYOTA2\ArpRise\ArpRise_C#m7_Arp05_RiseStac.mid</t>
  </si>
  <si>
    <t>MIDI_Library\DESKTOP-KIYOTA2\ArpRise\ArpRise_DM7_Arp05_RiseStac.mid</t>
  </si>
  <si>
    <t>MIDI_Library\DESKTOP-KIYOTA2\ArpRise\ArpRise_E7_Arp05_RiseStac.mid</t>
  </si>
  <si>
    <t>MIDI_Library\DESKTOP-KIYOTA2\ArpRise\ArpRise_F#m7_Arp05_RiseStac.mid</t>
  </si>
  <si>
    <t>MIDI_Library\DESKTOP-KIYOTA2\ArpRise\ArpRise_G#m7b5_Arp05_RiseStac.mid</t>
  </si>
  <si>
    <t>MIDI_Library\DESKTOP-KIYOTA2\ArpRise\ArpRise_AmM7_Arp05_RiseStac.mid</t>
  </si>
  <si>
    <t>MIDI_Library\DESKTOP-KIYOTA2\ArpRise\ArpRise_Bm7b5_Arp05_RiseStac.mid</t>
  </si>
  <si>
    <t>MIDI_Library\DESKTOP-KIYOTA2\ArpRise\ArpRise_CM7#5_Arp05_RiseStac.mid</t>
  </si>
  <si>
    <t>MIDI_Library\DESKTOP-KIYOTA2\ArpRise\ArpRise_Dm7_Arp05_RiseStac.mid</t>
  </si>
  <si>
    <t>MIDI_Library\DESKTOP-KIYOTA2\ArpRise\ArpRise_FM7_Arp05_RiseStac.mid</t>
  </si>
  <si>
    <t>MIDI_Library\DESKTOP-KIYOTA2\ArpRise\ArpRise_G#dim7_Arp05_RiseStac.mid</t>
  </si>
  <si>
    <t>MIDI_Library\DESKTOP-KIYOTA2\ArpRise\ArpRise_D7_Arp05_RiseStac.mid</t>
  </si>
  <si>
    <t>MIDI_Library\DESKTOP-KIYOTA2\ArpRise\ArpRise_F#m7b5_Arp05_RiseStac.mid</t>
  </si>
  <si>
    <t>MIDI_Library\DESKTOP-KIYOTA2\ArpRise\ArpRise_AM9_Arp05_RiseStac.mid</t>
  </si>
  <si>
    <t>MIDI_Library\DESKTOP-KIYOTA2\ArpRise\ArpRise_Bm9_Arp05_RiseStac.mid</t>
  </si>
  <si>
    <t>MIDI_Library\DESKTOP-KIYOTA2\ArpRise\ArpRise_C#m11_Arp05_RiseStac.mid</t>
  </si>
  <si>
    <t>MIDI_Library\DESKTOP-KIYOTA2\ArpRise\ArpRise_DM9_Arp05_RiseStac.mid</t>
  </si>
  <si>
    <t>MIDI_Library\DESKTOP-KIYOTA2\ArpRise\ArpRise_E9_Arp05_RiseStac.mid</t>
  </si>
  <si>
    <t>MIDI_Library\DESKTOP-KIYOTA2\ArpRise\ArpRise_F#m9_Arp05_RiseStac.mid</t>
  </si>
  <si>
    <t>MIDI_Library\DESKTOP-KIYOTA2\ArpRise\ArpRise_G#m7b5(11)_Arp05_RiseStac.mid</t>
  </si>
  <si>
    <t>MIDI_Library\DESKTOP-KIYOTA2\ArpRise\ArpRise_A_Arp06_Rise.mid</t>
  </si>
  <si>
    <t>MIDI_Library\DESKTOP-KIYOTA2\ArpRise\ArpRise_Bm_Arp06_Rise.mid</t>
  </si>
  <si>
    <t>MIDI_Library\DESKTOP-KIYOTA2\ArpRise\ArpRise_C#m_Arp06_Rise.mid</t>
  </si>
  <si>
    <t>MIDI_Library\DESKTOP-KIYOTA2\ArpRise\ArpRise_D_Arp06_Rise.mid</t>
  </si>
  <si>
    <t>MIDI_Library\DESKTOP-KIYOTA2\ArpRise\ArpRise_E_Arp06_Rise.mid</t>
  </si>
  <si>
    <t>MIDI_Library\DESKTOP-KIYOTA2\ArpRise\ArpRise_F#m_Arp06_Rise.mid</t>
  </si>
  <si>
    <t>MIDI_Library\DESKTOP-KIYOTA2\ArpRise\ArpRise_G#dim_Arp06_Rise.mid</t>
  </si>
  <si>
    <t>MIDI_Library\DESKTOP-KIYOTA2\ArpRise\ArpRise_AM7_Arp06_Rise.mid</t>
  </si>
  <si>
    <t>MIDI_Library\DESKTOP-KIYOTA2\ArpRise\ArpRise_Bm7_Arp06_Rise.mid</t>
  </si>
  <si>
    <t>MIDI_Library\DESKTOP-KIYOTA2\ArpRise\ArpRise_C#m7_Arp06_Rise.mid</t>
  </si>
  <si>
    <t>MIDI_Library\DESKTOP-KIYOTA2\ArpRise\ArpRise_DM7_Arp06_Rise.mid</t>
  </si>
  <si>
    <t>MIDI_Library\DESKTOP-KIYOTA2\ArpRise\ArpRise_E7_Arp06_Rise.mid</t>
  </si>
  <si>
    <t>MIDI_Library\DESKTOP-KIYOTA2\ArpRise\ArpRise_F#m7_Arp06_Rise.mid</t>
  </si>
  <si>
    <t>MIDI_Library\DESKTOP-KIYOTA2\ArpRise\ArpRise_G#m7b5_Arp06_Rise.mid</t>
  </si>
  <si>
    <t>MIDI_Library\DESKTOP-KIYOTA2\ArpRise\ArpRise_AmM7_Arp06_Rise.mid</t>
  </si>
  <si>
    <t>MIDI_Library\DESKTOP-KIYOTA2\ArpRise\ArpRise_Bm7b5_Arp06_Rise.mid</t>
  </si>
  <si>
    <t>MIDI_Library\DESKTOP-KIYOTA2\ArpRise\ArpRise_CM7#5_Arp06_Rise.mid</t>
  </si>
  <si>
    <t>MIDI_Library\DESKTOP-KIYOTA2\ArpRise\ArpRise_Dm7_Arp06_Rise.mid</t>
  </si>
  <si>
    <t>MIDI_Library\DESKTOP-KIYOTA2\ArpRise\ArpRise_FM7_Arp06_Rise.mid</t>
  </si>
  <si>
    <t>MIDI_Library\DESKTOP-KIYOTA2\ArpRise\ArpRise_G#dim7_Arp06_Rise.mid</t>
  </si>
  <si>
    <t>MIDI_Library\DESKTOP-KIYOTA2\ArpRise\ArpRise_D7_Arp06_Rise.mid</t>
  </si>
  <si>
    <t>MIDI_Library\DESKTOP-KIYOTA2\ArpRise\ArpRise_F#m7b5_Arp06_Rise.mid</t>
  </si>
  <si>
    <t>MIDI_Library\DESKTOP-KIYOTA2\ArpRise\ArpRise_AM9_Arp06_Rise.mid</t>
  </si>
  <si>
    <t>MIDI_Library\DESKTOP-KIYOTA2\ArpRise\ArpRise_Bm9_Arp06_Rise.mid</t>
  </si>
  <si>
    <t>MIDI_Library\DESKTOP-KIYOTA2\ArpRise\ArpRise_C#m11_Arp06_Rise.mid</t>
  </si>
  <si>
    <t>MIDI_Library\DESKTOP-KIYOTA2\ArpRise\ArpRise_DM9_Arp06_Rise.mid</t>
  </si>
  <si>
    <t>MIDI_Library\DESKTOP-KIYOTA2\ArpRise\ArpRise_E9_Arp06_Rise.mid</t>
  </si>
  <si>
    <t>MIDI_Library\DESKTOP-KIYOTA2\ArpRise\ArpRise_F#m9_Arp06_Rise.mid</t>
  </si>
  <si>
    <t>MIDI_Library\DESKTOP-KIYOTA2\ArpRise\ArpRise_G#m7b5(11)_Arp06_Rise.mid</t>
  </si>
  <si>
    <t>MIDI_Library\DESKTOP-KIYOTA2\ArpRise\ArpRise_A_Arp06_RiseStac.mid</t>
  </si>
  <si>
    <t>MIDI_Library\DESKTOP-KIYOTA2\ArpRise\ArpRise_Bm_Arp06_RiseStac.mid</t>
  </si>
  <si>
    <t>MIDI_Library\DESKTOP-KIYOTA2\ArpRise\ArpRise_C#m_Arp06_RiseStac.mid</t>
  </si>
  <si>
    <t>MIDI_Library\DESKTOP-KIYOTA2\ArpRise\ArpRise_D_Arp06_RiseStac.mid</t>
  </si>
  <si>
    <t>MIDI_Library\DESKTOP-KIYOTA2\ArpRise\ArpRise_E_Arp06_RiseStac.mid</t>
  </si>
  <si>
    <t>MIDI_Library\DESKTOP-KIYOTA2\ArpRise\ArpRise_F#m_Arp06_RiseStac.mid</t>
  </si>
  <si>
    <t>MIDI_Library\DESKTOP-KIYOTA2\ArpRise\ArpRise_G#dim_Arp06_RiseStac.mid</t>
  </si>
  <si>
    <t>MIDI_Library\DESKTOP-KIYOTA2\ArpRise\ArpRise_AM7_Arp06_RiseStac.mid</t>
  </si>
  <si>
    <t>MIDI_Library\DESKTOP-KIYOTA2\ArpRise\ArpRise_Bm7_Arp06_RiseStac.mid</t>
  </si>
  <si>
    <t>MIDI_Library\DESKTOP-KIYOTA2\ArpRise\ArpRise_C#m7_Arp06_RiseStac.mid</t>
  </si>
  <si>
    <t>MIDI_Library\DESKTOP-KIYOTA2\ArpRise\ArpRise_DM7_Arp06_RiseStac.mid</t>
  </si>
  <si>
    <t>MIDI_Library\DESKTOP-KIYOTA2\ArpRise\ArpRise_E7_Arp06_RiseStac.mid</t>
  </si>
  <si>
    <t>MIDI_Library\DESKTOP-KIYOTA2\ArpRise\ArpRise_F#m7_Arp06_RiseStac.mid</t>
  </si>
  <si>
    <t>MIDI_Library\DESKTOP-KIYOTA2\ArpRise\ArpRise_G#m7b5_Arp06_RiseStac.mid</t>
  </si>
  <si>
    <t>MIDI_Library\DESKTOP-KIYOTA2\ArpRise\ArpRise_AmM7_Arp06_RiseStac.mid</t>
  </si>
  <si>
    <t>MIDI_Library\DESKTOP-KIYOTA2\ArpRise\ArpRise_Bm7b5_Arp06_RiseStac.mid</t>
  </si>
  <si>
    <t>MIDI_Library\DESKTOP-KIYOTA2\ArpRise\ArpRise_CM7#5_Arp06_RiseStac.mid</t>
  </si>
  <si>
    <t>MIDI_Library\DESKTOP-KIYOTA2\ArpRise\ArpRise_Dm7_Arp06_RiseStac.mid</t>
  </si>
  <si>
    <t>MIDI_Library\DESKTOP-KIYOTA2\ArpRise\ArpRise_FM7_Arp06_RiseStac.mid</t>
  </si>
  <si>
    <t>MIDI_Library\DESKTOP-KIYOTA2\ArpRise\ArpRise_G#dim7_Arp06_RiseStac.mid</t>
  </si>
  <si>
    <t>MIDI_Library\DESKTOP-KIYOTA2\ArpRise\ArpRise_D7_Arp06_RiseStac.mid</t>
  </si>
  <si>
    <t>MIDI_Library\DESKTOP-KIYOTA2\ArpRise\ArpRise_F#m7b5_Arp06_RiseStac.mid</t>
  </si>
  <si>
    <t>MIDI_Library\DESKTOP-KIYOTA2\ArpRise\ArpRise_AM9_Arp06_RiseStac.mid</t>
  </si>
  <si>
    <t>MIDI_Library\DESKTOP-KIYOTA2\ArpRise\ArpRise_Bm9_Arp06_RiseStac.mid</t>
  </si>
  <si>
    <t>MIDI_Library\DESKTOP-KIYOTA2\ArpRise\ArpRise_C#m11_Arp06_RiseStac.mid</t>
  </si>
  <si>
    <t>MIDI_Library\DESKTOP-KIYOTA2\ArpRise\ArpRise_DM9_Arp06_RiseStac.mid</t>
  </si>
  <si>
    <t>MIDI_Library\DESKTOP-KIYOTA2\ArpRise\ArpRise_E9_Arp06_RiseStac.mid</t>
  </si>
  <si>
    <t>MIDI_Library\DESKTOP-KIYOTA2\ArpRise\ArpRise_F#m9_Arp06_RiseStac.mid</t>
  </si>
  <si>
    <t>MIDI_Library\DESKTOP-KIYOTA2\ArpRise\ArpRise_G#m7b5(11)_Arp06_RiseStac.mid</t>
  </si>
  <si>
    <t>MIDI_Library\DESKTOP-KIYOTA2\ArpRise\ArpRise_A_Arp07_Rise.mid</t>
  </si>
  <si>
    <t>MIDI_Library\DESKTOP-KIYOTA2\ArpRise\ArpRise_Bm_Arp07_Rise.mid</t>
  </si>
  <si>
    <t>MIDI_Library\DESKTOP-KIYOTA2\ArpRise\ArpRise_C#m_Arp07_Rise.mid</t>
  </si>
  <si>
    <t>MIDI_Library\DESKTOP-KIYOTA2\ArpRise\ArpRise_D_Arp07_Rise.mid</t>
  </si>
  <si>
    <t>MIDI_Library\DESKTOP-KIYOTA2\ArpRise\ArpRise_E_Arp07_Rise.mid</t>
  </si>
  <si>
    <t>MIDI_Library\DESKTOP-KIYOTA2\ArpRise\ArpRise_F#m_Arp07_Rise.mid</t>
  </si>
  <si>
    <t>MIDI_Library\DESKTOP-KIYOTA2\ArpRise\ArpRise_G#dim_Arp07_Rise.mid</t>
  </si>
  <si>
    <t>MIDI_Library\DESKTOP-KIYOTA2\ArpRise\ArpRise_AM7_Arp07_Rise.mid</t>
  </si>
  <si>
    <t>MIDI_Library\DESKTOP-KIYOTA2\ArpRise\ArpRise_Bm7_Arp07_Rise.mid</t>
  </si>
  <si>
    <t>MIDI_Library\DESKTOP-KIYOTA2\ArpRise\ArpRise_C#m7_Arp07_Rise.mid</t>
  </si>
  <si>
    <t>MIDI_Library\DESKTOP-KIYOTA2\ArpRise\ArpRise_DM7_Arp07_Rise.mid</t>
  </si>
  <si>
    <t>MIDI_Library\DESKTOP-KIYOTA2\ArpRise\ArpRise_E7_Arp07_Rise.mid</t>
  </si>
  <si>
    <t>MIDI_Library\DESKTOP-KIYOTA2\ArpRise\ArpRise_F#m7_Arp07_Rise.mid</t>
  </si>
  <si>
    <t>MIDI_Library\DESKTOP-KIYOTA2\ArpRise\ArpRise_G#m7b5_Arp07_Rise.mid</t>
  </si>
  <si>
    <t>MIDI_Library\DESKTOP-KIYOTA2\ArpRise\ArpRise_AmM7_Arp07_Rise.mid</t>
  </si>
  <si>
    <t>MIDI_Library\DESKTOP-KIYOTA2\ArpRise\ArpRise_Bm7b5_Arp07_Rise.mid</t>
  </si>
  <si>
    <t>MIDI_Library\DESKTOP-KIYOTA2\ArpRise\ArpRise_CM7#5_Arp07_Rise.mid</t>
  </si>
  <si>
    <t>MIDI_Library\DESKTOP-KIYOTA2\ArpRise\ArpRise_Dm7_Arp07_Rise.mid</t>
  </si>
  <si>
    <t>MIDI_Library\DESKTOP-KIYOTA2\ArpRise\ArpRise_FM7_Arp07_Rise.mid</t>
  </si>
  <si>
    <t>MIDI_Library\DESKTOP-KIYOTA2\ArpRise\ArpRise_G#dim7_Arp07_Rise.mid</t>
  </si>
  <si>
    <t>MIDI_Library\DESKTOP-KIYOTA2\ArpRise\ArpRise_D7_Arp07_Rise.mid</t>
  </si>
  <si>
    <t>MIDI_Library\DESKTOP-KIYOTA2\ArpRise\ArpRise_F#m7b5_Arp07_Rise.mid</t>
  </si>
  <si>
    <t>MIDI_Library\DESKTOP-KIYOTA2\ArpRise\ArpRise_AM9_Arp07_Rise.mid</t>
  </si>
  <si>
    <t>MIDI_Library\DESKTOP-KIYOTA2\ArpRise\ArpRise_Bm9_Arp07_Rise.mid</t>
  </si>
  <si>
    <t>MIDI_Library\DESKTOP-KIYOTA2\ArpRise\ArpRise_C#m11_Arp07_Rise.mid</t>
  </si>
  <si>
    <t>MIDI_Library\DESKTOP-KIYOTA2\ArpRise\ArpRise_DM9_Arp07_Rise.mid</t>
  </si>
  <si>
    <t>MIDI_Library\DESKTOP-KIYOTA2\ArpRise\ArpRise_E9_Arp07_Rise.mid</t>
  </si>
  <si>
    <t>MIDI_Library\DESKTOP-KIYOTA2\ArpRise\ArpRise_F#m9_Arp07_Rise.mid</t>
  </si>
  <si>
    <t>MIDI_Library\DESKTOP-KIYOTA2\ArpRise\ArpRise_G#m7b5(11)_Arp07_Rise.mid</t>
  </si>
  <si>
    <t>MIDI_Library\DESKTOP-KIYOTA2\ArpRise\ArpRise_A_Arp07_RiseStac.mid</t>
  </si>
  <si>
    <t>MIDI_Library\DESKTOP-KIYOTA2\ArpRise\ArpRise_Bm_Arp07_RiseStac.mid</t>
  </si>
  <si>
    <t>MIDI_Library\DESKTOP-KIYOTA2\ArpRise\ArpRise_C#m_Arp07_RiseStac.mid</t>
  </si>
  <si>
    <t>MIDI_Library\DESKTOP-KIYOTA2\ArpRise\ArpRise_D_Arp07_RiseStac.mid</t>
  </si>
  <si>
    <t>MIDI_Library\DESKTOP-KIYOTA2\ArpRise\ArpRise_E_Arp07_RiseStac.mid</t>
  </si>
  <si>
    <t>MIDI_Library\DESKTOP-KIYOTA2\ArpRise\ArpRise_F#m_Arp07_RiseStac.mid</t>
  </si>
  <si>
    <t>MIDI_Library\DESKTOP-KIYOTA2\ArpRise\ArpRise_G#dim_Arp07_RiseStac.mid</t>
  </si>
  <si>
    <t>MIDI_Library\DESKTOP-KIYOTA2\ArpRise\ArpRise_AM7_Arp07_RiseStac.mid</t>
  </si>
  <si>
    <t>MIDI_Library\DESKTOP-KIYOTA2\ArpRise\ArpRise_Bm7_Arp07_RiseStac.mid</t>
  </si>
  <si>
    <t>MIDI_Library\DESKTOP-KIYOTA2\ArpRise\ArpRise_C#m7_Arp07_RiseStac.mid</t>
  </si>
  <si>
    <t>MIDI_Library\DESKTOP-KIYOTA2\ArpRise\ArpRise_DM7_Arp07_RiseStac.mid</t>
  </si>
  <si>
    <t>MIDI_Library\DESKTOP-KIYOTA2\ArpRise\ArpRise_E7_Arp07_RiseStac.mid</t>
  </si>
  <si>
    <t>MIDI_Library\DESKTOP-KIYOTA2\ArpRise\ArpRise_F#m7_Arp07_RiseStac.mid</t>
  </si>
  <si>
    <t>MIDI_Library\DESKTOP-KIYOTA2\ArpRise\ArpRise_G#m7b5_Arp07_RiseStac.mid</t>
  </si>
  <si>
    <t>MIDI_Library\DESKTOP-KIYOTA2\ArpRise\ArpRise_AmM7_Arp07_RiseStac.mid</t>
  </si>
  <si>
    <t>MIDI_Library\DESKTOP-KIYOTA2\ArpRise\ArpRise_Bm7b5_Arp07_RiseStac.mid</t>
  </si>
  <si>
    <t>MIDI_Library\DESKTOP-KIYOTA2\ArpRise\ArpRise_CM7#5_Arp07_RiseStac.mid</t>
  </si>
  <si>
    <t>MIDI_Library\DESKTOP-KIYOTA2\ArpRise\ArpRise_Dm7_Arp07_RiseStac.mid</t>
  </si>
  <si>
    <t>MIDI_Library\DESKTOP-KIYOTA2\ArpRise\ArpRise_FM7_Arp07_RiseStac.mid</t>
  </si>
  <si>
    <t>MIDI_Library\DESKTOP-KIYOTA2\ArpRise\ArpRise_G#dim7_Arp07_RiseStac.mid</t>
  </si>
  <si>
    <t>MIDI_Library\DESKTOP-KIYOTA2\ArpRise\ArpRise_D7_Arp07_RiseStac.mid</t>
  </si>
  <si>
    <t>MIDI_Library\DESKTOP-KIYOTA2\ArpRise\ArpRise_F#m7b5_Arp07_RiseStac.mid</t>
  </si>
  <si>
    <t>MIDI_Library\DESKTOP-KIYOTA2\ArpRise\ArpRise_AM9_Arp07_RiseStac.mid</t>
  </si>
  <si>
    <t>MIDI_Library\DESKTOP-KIYOTA2\ArpRise\ArpRise_Bm9_Arp07_RiseStac.mid</t>
  </si>
  <si>
    <t>MIDI_Library\DESKTOP-KIYOTA2\ArpRise\ArpRise_C#m11_Arp07_RiseStac.mid</t>
  </si>
  <si>
    <t>MIDI_Library\DESKTOP-KIYOTA2\ArpRise\ArpRise_DM9_Arp07_RiseStac.mid</t>
  </si>
  <si>
    <t>MIDI_Library\DESKTOP-KIYOTA2\ArpRise\ArpRise_E9_Arp07_RiseStac.mid</t>
  </si>
  <si>
    <t>MIDI_Library\DESKTOP-KIYOTA2\ArpRise\ArpRise_F#m9_Arp07_RiseStac.mid</t>
  </si>
  <si>
    <t>MIDI_Library\DESKTOP-KIYOTA2\ArpRise\ArpRise_G#m7b5(11)_Arp07_RiseStac.mid</t>
  </si>
  <si>
    <t>MIDI_Library\DESKTOP-KIYOTA2\ArpRise\ArpRise_A_Arp08_Rise.mid</t>
  </si>
  <si>
    <t>MIDI_Library\DESKTOP-KIYOTA2\ArpRise\ArpRise_Bm_Arp08_Rise.mid</t>
  </si>
  <si>
    <t>MIDI_Library\DESKTOP-KIYOTA2\ArpRise\ArpRise_C#m_Arp08_Rise.mid</t>
  </si>
  <si>
    <t>MIDI_Library\DESKTOP-KIYOTA2\ArpRise\ArpRise_D_Arp08_Rise.mid</t>
  </si>
  <si>
    <t>MIDI_Library\DESKTOP-KIYOTA2\ArpRise\ArpRise_E_Arp08_Rise.mid</t>
  </si>
  <si>
    <t>MIDI_Library\DESKTOP-KIYOTA2\ArpRise\ArpRise_F#m_Arp08_Rise.mid</t>
  </si>
  <si>
    <t>MIDI_Library\DESKTOP-KIYOTA2\ArpRise\ArpRise_G#dim_Arp08_Rise.mid</t>
  </si>
  <si>
    <t>MIDI_Library\DESKTOP-KIYOTA2\ArpRise\ArpRise_AM7_Arp08_Rise.mid</t>
  </si>
  <si>
    <t>MIDI_Library\DESKTOP-KIYOTA2\ArpRise\ArpRise_Bm7_Arp08_Rise.mid</t>
  </si>
  <si>
    <t>MIDI_Library\DESKTOP-KIYOTA2\ArpRise\ArpRise_C#m7_Arp08_Rise.mid</t>
  </si>
  <si>
    <t>MIDI_Library\DESKTOP-KIYOTA2\ArpRise\ArpRise_DM7_Arp08_Rise.mid</t>
  </si>
  <si>
    <t>MIDI_Library\DESKTOP-KIYOTA2\ArpRise\ArpRise_E7_Arp08_Rise.mid</t>
  </si>
  <si>
    <t>MIDI_Library\DESKTOP-KIYOTA2\ArpRise\ArpRise_F#m7_Arp08_Rise.mid</t>
  </si>
  <si>
    <t>MIDI_Library\DESKTOP-KIYOTA2\ArpRise\ArpRise_G#m7b5_Arp08_Rise.mid</t>
  </si>
  <si>
    <t>MIDI_Library\DESKTOP-KIYOTA2\ArpRise\ArpRise_AmM7_Arp08_Rise.mid</t>
  </si>
  <si>
    <t>MIDI_Library\DESKTOP-KIYOTA2\ArpRise\ArpRise_Bm7b5_Arp08_Rise.mid</t>
  </si>
  <si>
    <t>MIDI_Library\DESKTOP-KIYOTA2\ArpRise\ArpRise_CM7#5_Arp08_Rise.mid</t>
  </si>
  <si>
    <t>MIDI_Library\DESKTOP-KIYOTA2\ArpRise\ArpRise_Dm7_Arp08_Rise.mid</t>
  </si>
  <si>
    <t>MIDI_Library\DESKTOP-KIYOTA2\ArpRise\ArpRise_FM7_Arp08_Rise.mid</t>
  </si>
  <si>
    <t>MIDI_Library\DESKTOP-KIYOTA2\ArpRise\ArpRise_G#dim7_Arp08_Rise.mid</t>
  </si>
  <si>
    <t>MIDI_Library\DESKTOP-KIYOTA2\ArpRise\ArpRise_D7_Arp08_Rise.mid</t>
  </si>
  <si>
    <t>MIDI_Library\DESKTOP-KIYOTA2\ArpRise\ArpRise_F#m7b5_Arp08_Rise.mid</t>
  </si>
  <si>
    <t>MIDI_Library\DESKTOP-KIYOTA2\ArpRise\ArpRise_AM9_Arp08_Rise.mid</t>
  </si>
  <si>
    <t>MIDI_Library\DESKTOP-KIYOTA2\ArpRise\ArpRise_Bm9_Arp08_Rise.mid</t>
  </si>
  <si>
    <t>MIDI_Library\DESKTOP-KIYOTA2\ArpRise\ArpRise_C#m11_Arp08_Rise.mid</t>
  </si>
  <si>
    <t>MIDI_Library\DESKTOP-KIYOTA2\ArpRise\ArpRise_DM9_Arp08_Rise.mid</t>
  </si>
  <si>
    <t>MIDI_Library\DESKTOP-KIYOTA2\ArpRise\ArpRise_E9_Arp08_Rise.mid</t>
  </si>
  <si>
    <t>MIDI_Library\DESKTOP-KIYOTA2\ArpRise\ArpRise_F#m9_Arp08_Rise.mid</t>
  </si>
  <si>
    <t>MIDI_Library\DESKTOP-KIYOTA2\ArpRise\ArpRise_G#m7b5(11)_Arp08_Rise.mid</t>
  </si>
  <si>
    <t>MIDI_Library\DESKTOP-KIYOTA2\ArpRise\ArpRise_A_Arp08_RiseStac.mid</t>
  </si>
  <si>
    <t>MIDI_Library\DESKTOP-KIYOTA2\ArpRise\ArpRise_Bm_Arp08_RiseStac.mid</t>
  </si>
  <si>
    <t>MIDI_Library\DESKTOP-KIYOTA2\ArpRise\ArpRise_C#m_Arp08_RiseStac.mid</t>
  </si>
  <si>
    <t>MIDI_Library\DESKTOP-KIYOTA2\ArpRise\ArpRise_D_Arp08_RiseStac.mid</t>
  </si>
  <si>
    <t>MIDI_Library\DESKTOP-KIYOTA2\ArpRise\ArpRise_E_Arp08_RiseStac.mid</t>
  </si>
  <si>
    <t>MIDI_Library\DESKTOP-KIYOTA2\ArpRise\ArpRise_F#m_Arp08_RiseStac.mid</t>
  </si>
  <si>
    <t>MIDI_Library\DESKTOP-KIYOTA2\ArpRise\ArpRise_G#dim_Arp08_RiseStac.mid</t>
  </si>
  <si>
    <t>MIDI_Library\DESKTOP-KIYOTA2\ArpRise\ArpRise_AM7_Arp08_RiseStac.mid</t>
  </si>
  <si>
    <t>MIDI_Library\DESKTOP-KIYOTA2\ArpRise\ArpRise_Bm7_Arp08_RiseStac.mid</t>
  </si>
  <si>
    <t>MIDI_Library\DESKTOP-KIYOTA2\ArpRise\ArpRise_C#m7_Arp08_RiseStac.mid</t>
  </si>
  <si>
    <t>MIDI_Library\DESKTOP-KIYOTA2\ArpRise\ArpRise_DM7_Arp08_RiseStac.mid</t>
  </si>
  <si>
    <t>MIDI_Library\DESKTOP-KIYOTA2\ArpRise\ArpRise_E7_Arp08_RiseStac.mid</t>
  </si>
  <si>
    <t>MIDI_Library\DESKTOP-KIYOTA2\ArpRise\ArpRise_F#m7_Arp08_RiseStac.mid</t>
  </si>
  <si>
    <t>MIDI_Library\DESKTOP-KIYOTA2\ArpRise\ArpRise_G#m7b5_Arp08_RiseStac.mid</t>
  </si>
  <si>
    <t>MIDI_Library\DESKTOP-KIYOTA2\ArpRise\ArpRise_AmM7_Arp08_RiseStac.mid</t>
  </si>
  <si>
    <t>MIDI_Library\DESKTOP-KIYOTA2\ArpRise\ArpRise_Bm7b5_Arp08_RiseStac.mid</t>
  </si>
  <si>
    <t>MIDI_Library\DESKTOP-KIYOTA2\ArpRise\ArpRise_CM7#5_Arp08_RiseStac.mid</t>
  </si>
  <si>
    <t>MIDI_Library\DESKTOP-KIYOTA2\ArpRise\ArpRise_Dm7_Arp08_RiseStac.mid</t>
  </si>
  <si>
    <t>MIDI_Library\DESKTOP-KIYOTA2\ArpRise\ArpRise_FM7_Arp08_RiseStac.mid</t>
  </si>
  <si>
    <t>MIDI_Library\DESKTOP-KIYOTA2\ArpRise\ArpRise_G#dim7_Arp08_RiseStac.mid</t>
  </si>
  <si>
    <t>MIDI_Library\DESKTOP-KIYOTA2\ArpRise\ArpRise_D7_Arp08_RiseStac.mid</t>
  </si>
  <si>
    <t>MIDI_Library\DESKTOP-KIYOTA2\ArpRise\ArpRise_F#m7b5_Arp08_RiseStac.mid</t>
  </si>
  <si>
    <t>MIDI_Library\DESKTOP-KIYOTA2\ArpRise\ArpRise_AM9_Arp08_RiseStac.mid</t>
  </si>
  <si>
    <t>MIDI_Library\DESKTOP-KIYOTA2\ArpRise\ArpRise_Bm9_Arp08_RiseStac.mid</t>
  </si>
  <si>
    <t>MIDI_Library\DESKTOP-KIYOTA2\ArpRise\ArpRise_C#m11_Arp08_RiseStac.mid</t>
  </si>
  <si>
    <t>MIDI_Library\DESKTOP-KIYOTA2\ArpRise\ArpRise_DM9_Arp08_RiseStac.mid</t>
  </si>
  <si>
    <t>MIDI_Library\DESKTOP-KIYOTA2\ArpRise\ArpRise_E9_Arp08_RiseStac.mid</t>
  </si>
  <si>
    <t>MIDI_Library\DESKTOP-KIYOTA2\ArpRise\ArpRise_F#m9_Arp08_RiseStac.mid</t>
  </si>
  <si>
    <t>MIDI_Library\DESKTOP-KIYOTA2\ArpRise\ArpRise_G#m7b5(11)_Arp08_RiseStac.mid</t>
  </si>
  <si>
    <t>MIDI_Library\DESKTOP-KIYOTA2\ArpRise\ArpRise_A_Arp09_Rise.mid</t>
  </si>
  <si>
    <t>MIDI_Library\DESKTOP-KIYOTA2\ArpRise\ArpRise_Bm_Arp09_Rise.mid</t>
  </si>
  <si>
    <t>MIDI_Library\DESKTOP-KIYOTA2\ArpRise\ArpRise_C#m_Arp09_Rise.mid</t>
  </si>
  <si>
    <t>MIDI_Library\DESKTOP-KIYOTA2\ArpRise\ArpRise_D_Arp09_Rise.mid</t>
  </si>
  <si>
    <t>MIDI_Library\DESKTOP-KIYOTA2\ArpRise\ArpRise_E_Arp09_Rise.mid</t>
  </si>
  <si>
    <t>MIDI_Library\DESKTOP-KIYOTA2\ArpRise\ArpRise_F#m_Arp09_Rise.mid</t>
  </si>
  <si>
    <t>MIDI_Library\DESKTOP-KIYOTA2\ArpRise\ArpRise_G#dim_Arp09_Rise.mid</t>
  </si>
  <si>
    <t>MIDI_Library\DESKTOP-KIYOTA2\ArpRise\ArpRise_AM7_Arp09_Rise.mid</t>
  </si>
  <si>
    <t>MIDI_Library\DESKTOP-KIYOTA2\ArpRise\ArpRise_Bm7_Arp09_Rise.mid</t>
  </si>
  <si>
    <t>MIDI_Library\DESKTOP-KIYOTA2\ArpRise\ArpRise_C#m7_Arp09_Rise.mid</t>
  </si>
  <si>
    <t>MIDI_Library\DESKTOP-KIYOTA2\ArpRise\ArpRise_DM7_Arp09_Rise.mid</t>
  </si>
  <si>
    <t>MIDI_Library\DESKTOP-KIYOTA2\ArpRise\ArpRise_E7_Arp09_Rise.mid</t>
  </si>
  <si>
    <t>MIDI_Library\DESKTOP-KIYOTA2\ArpRise\ArpRise_F#m7_Arp09_Rise.mid</t>
  </si>
  <si>
    <t>MIDI_Library\DESKTOP-KIYOTA2\ArpRise\ArpRise_G#m7b5_Arp09_Rise.mid</t>
  </si>
  <si>
    <t>MIDI_Library\DESKTOP-KIYOTA2\ArpRise\ArpRise_AmM7_Arp09_Rise.mid</t>
  </si>
  <si>
    <t>MIDI_Library\DESKTOP-KIYOTA2\ArpRise\ArpRise_Bm7b5_Arp09_Rise.mid</t>
  </si>
  <si>
    <t>MIDI_Library\DESKTOP-KIYOTA2\ArpRise\ArpRise_CM7#5_Arp09_Rise.mid</t>
  </si>
  <si>
    <t>MIDI_Library\DESKTOP-KIYOTA2\ArpRise\ArpRise_Dm7_Arp09_Rise.mid</t>
  </si>
  <si>
    <t>MIDI_Library\DESKTOP-KIYOTA2\ArpRise\ArpRise_FM7_Arp09_Rise.mid</t>
  </si>
  <si>
    <t>MIDI_Library\DESKTOP-KIYOTA2\ArpRise\ArpRise_G#dim7_Arp09_Rise.mid</t>
  </si>
  <si>
    <t>MIDI_Library\DESKTOP-KIYOTA2\ArpRise\ArpRise_D7_Arp09_Rise.mid</t>
  </si>
  <si>
    <t>MIDI_Library\DESKTOP-KIYOTA2\ArpRise\ArpRise_F#m7b5_Arp09_Rise.mid</t>
  </si>
  <si>
    <t>MIDI_Library\DESKTOP-KIYOTA2\ArpRise\ArpRise_AM9_Arp09_Rise.mid</t>
  </si>
  <si>
    <t>MIDI_Library\DESKTOP-KIYOTA2\ArpRise\ArpRise_Bm9_Arp09_Rise.mid</t>
  </si>
  <si>
    <t>MIDI_Library\DESKTOP-KIYOTA2\ArpRise\ArpRise_C#m11_Arp09_Rise.mid</t>
  </si>
  <si>
    <t>MIDI_Library\DESKTOP-KIYOTA2\ArpRise\ArpRise_DM9_Arp09_Rise.mid</t>
  </si>
  <si>
    <t>MIDI_Library\DESKTOP-KIYOTA2\ArpRise\ArpRise_E9_Arp09_Rise.mid</t>
  </si>
  <si>
    <t>MIDI_Library\DESKTOP-KIYOTA2\ArpRise\ArpRise_F#m9_Arp09_Rise.mid</t>
  </si>
  <si>
    <t>MIDI_Library\DESKTOP-KIYOTA2\ArpRise\ArpRise_G#m7b5(11)_Arp09_Rise.mid</t>
  </si>
  <si>
    <t>MIDI_Library\DESKTOP-KIYOTA2\ArpRise\ArpRise_A_Arp09_RiseStac.mid</t>
  </si>
  <si>
    <t>MIDI_Library\DESKTOP-KIYOTA2\ArpRise\ArpRise_Bm_Arp09_RiseStac.mid</t>
  </si>
  <si>
    <t>MIDI_Library\DESKTOP-KIYOTA2\ArpRise\ArpRise_C#m_Arp09_RiseStac.mid</t>
  </si>
  <si>
    <t>MIDI_Library\DESKTOP-KIYOTA2\ArpRise\ArpRise_D_Arp09_RiseStac.mid</t>
  </si>
  <si>
    <t>MIDI_Library\DESKTOP-KIYOTA2\ArpRise\ArpRise_E_Arp09_RiseStac.mid</t>
  </si>
  <si>
    <t>MIDI_Library\DESKTOP-KIYOTA2\ArpRise\ArpRise_F#m_Arp09_RiseStac.mid</t>
  </si>
  <si>
    <t>MIDI_Library\DESKTOP-KIYOTA2\ArpRise\ArpRise_G#dim_Arp09_RiseStac.mid</t>
  </si>
  <si>
    <t>MIDI_Library\DESKTOP-KIYOTA2\ArpRise\ArpRise_AM7_Arp09_RiseStac.mid</t>
  </si>
  <si>
    <t>MIDI_Library\DESKTOP-KIYOTA2\ArpRise\ArpRise_Bm7_Arp09_RiseStac.mid</t>
  </si>
  <si>
    <t>MIDI_Library\DESKTOP-KIYOTA2\ArpRise\ArpRise_C#m7_Arp09_RiseStac.mid</t>
  </si>
  <si>
    <t>MIDI_Library\DESKTOP-KIYOTA2\ArpRise\ArpRise_DM7_Arp09_RiseStac.mid</t>
  </si>
  <si>
    <t>MIDI_Library\DESKTOP-KIYOTA2\ArpRise\ArpRise_E7_Arp09_RiseStac.mid</t>
  </si>
  <si>
    <t>MIDI_Library\DESKTOP-KIYOTA2\ArpRise\ArpRise_F#m7_Arp09_RiseStac.mid</t>
  </si>
  <si>
    <t>MIDI_Library\DESKTOP-KIYOTA2\ArpRise\ArpRise_G#m7b5_Arp09_RiseStac.mid</t>
  </si>
  <si>
    <t>MIDI_Library\DESKTOP-KIYOTA2\ArpRise\ArpRise_AmM7_Arp09_RiseStac.mid</t>
  </si>
  <si>
    <t>MIDI_Library\DESKTOP-KIYOTA2\ArpRise\ArpRise_Bm7b5_Arp09_RiseStac.mid</t>
  </si>
  <si>
    <t>MIDI_Library\DESKTOP-KIYOTA2\ArpRise\ArpRise_CM7#5_Arp09_RiseStac.mid</t>
  </si>
  <si>
    <t>MIDI_Library\DESKTOP-KIYOTA2\ArpRise\ArpRise_Dm7_Arp09_RiseStac.mid</t>
  </si>
  <si>
    <t>MIDI_Library\DESKTOP-KIYOTA2\ArpRise\ArpRise_FM7_Arp09_RiseStac.mid</t>
  </si>
  <si>
    <t>MIDI_Library\DESKTOP-KIYOTA2\ArpRise\ArpRise_G#dim7_Arp09_RiseStac.mid</t>
  </si>
  <si>
    <t>MIDI_Library\DESKTOP-KIYOTA2\ArpRise\ArpRise_D7_Arp09_RiseStac.mid</t>
  </si>
  <si>
    <t>MIDI_Library\DESKTOP-KIYOTA2\ArpRise\ArpRise_F#m7b5_Arp09_RiseStac.mid</t>
  </si>
  <si>
    <t>MIDI_Library\DESKTOP-KIYOTA2\ArpRise\ArpRise_AM9_Arp09_RiseStac.mid</t>
  </si>
  <si>
    <t>MIDI_Library\DESKTOP-KIYOTA2\ArpRise\ArpRise_Bm9_Arp09_RiseStac.mid</t>
  </si>
  <si>
    <t>MIDI_Library\DESKTOP-KIYOTA2\ArpRise\ArpRise_C#m11_Arp09_RiseStac.mid</t>
  </si>
  <si>
    <t>MIDI_Library\DESKTOP-KIYOTA2\ArpRise\ArpRise_DM9_Arp09_RiseStac.mid</t>
  </si>
  <si>
    <t>MIDI_Library\DESKTOP-KIYOTA2\ArpRise\ArpRise_E9_Arp09_RiseStac.mid</t>
  </si>
  <si>
    <t>MIDI_Library\DESKTOP-KIYOTA2\ArpRise\ArpRise_F#m9_Arp09_RiseStac.mid</t>
  </si>
  <si>
    <t>MIDI_Library\DESKTOP-KIYOTA2\ArpRise\ArpRise_G#m7b5(11)_Arp09_RiseStac.mid</t>
  </si>
  <si>
    <t>MIDI_Library\DESKTOP-KIYOTA2\ArpRise\ArpRise_A_Arp11_RiseLong.mid</t>
  </si>
  <si>
    <t>MIDI_Library\DESKTOP-KIYOTA2\ArpRise\ArpRise_Bm_Arp11_RiseLong.mid</t>
  </si>
  <si>
    <t>MIDI_Library\DESKTOP-KIYOTA2\ArpRise\ArpRise_C#m_Arp11_RiseLong.mid</t>
  </si>
  <si>
    <t>MIDI_Library\DESKTOP-KIYOTA2\ArpRise\ArpRise_D_Arp11_RiseLong.mid</t>
  </si>
  <si>
    <t>MIDI_Library\DESKTOP-KIYOTA2\ArpRise\ArpRise_E_Arp11_RiseLong.mid</t>
  </si>
  <si>
    <t>MIDI_Library\DESKTOP-KIYOTA2\ArpRise\ArpRise_F#m_Arp11_RiseLong.mid</t>
  </si>
  <si>
    <t>MIDI_Library\DESKTOP-KIYOTA2\ArpRise\ArpRise_G#dim_Arp11_RiseLong.mid</t>
  </si>
  <si>
    <t>MIDI_Library\DESKTOP-KIYOTA2\ArpRise\ArpRise_AM7_Arp11_RiseLong.mid</t>
  </si>
  <si>
    <t>MIDI_Library\DESKTOP-KIYOTA2\ArpRise\ArpRise_Bm7_Arp11_RiseLong.mid</t>
  </si>
  <si>
    <t>MIDI_Library\DESKTOP-KIYOTA2\ArpRise\ArpRise_C#m7_Arp11_RiseLong.mid</t>
  </si>
  <si>
    <t>MIDI_Library\DESKTOP-KIYOTA2\ArpRise\ArpRise_DM7_Arp11_RiseLong.mid</t>
  </si>
  <si>
    <t>MIDI_Library\DESKTOP-KIYOTA2\ArpRise\ArpRise_E7_Arp11_RiseLong.mid</t>
  </si>
  <si>
    <t>MIDI_Library\DESKTOP-KIYOTA2\ArpRise\ArpRise_F#m7_Arp11_RiseLong.mid</t>
  </si>
  <si>
    <t>MIDI_Library\DESKTOP-KIYOTA2\ArpRise\ArpRise_G#m7b5_Arp11_RiseLong.mid</t>
  </si>
  <si>
    <t>MIDI_Library\DESKTOP-KIYOTA2\ArpRise\ArpRise_AmM7_Arp11_RiseLong.mid</t>
  </si>
  <si>
    <t>MIDI_Library\DESKTOP-KIYOTA2\ArpRise\ArpRise_Bm7b5_Arp11_RiseLong.mid</t>
  </si>
  <si>
    <t>MIDI_Library\DESKTOP-KIYOTA2\ArpRise\ArpRise_CM7#5_Arp11_RiseLong.mid</t>
  </si>
  <si>
    <t>MIDI_Library\DESKTOP-KIYOTA2\ArpRise\ArpRise_Dm7_Arp11_RiseLong.mid</t>
  </si>
  <si>
    <t>MIDI_Library\DESKTOP-KIYOTA2\ArpRise\ArpRise_FM7_Arp11_RiseLong.mid</t>
  </si>
  <si>
    <t>MIDI_Library\DESKTOP-KIYOTA2\ArpRise\ArpRise_G#dim7_Arp11_RiseLong.mid</t>
  </si>
  <si>
    <t>MIDI_Library\DESKTOP-KIYOTA2\ArpRise\ArpRise_D7_Arp11_RiseLong.mid</t>
  </si>
  <si>
    <t>MIDI_Library\DESKTOP-KIYOTA2\ArpRise\ArpRise_F#m7b5_Arp11_RiseLong.mid</t>
  </si>
  <si>
    <t>MIDI_Library\DESKTOP-KIYOTA2\ArpRise\ArpRise_AM9_Arp11_RiseLong.mid</t>
  </si>
  <si>
    <t>MIDI_Library\DESKTOP-KIYOTA2\ArpRise\ArpRise_Bm9_Arp11_RiseLong.mid</t>
  </si>
  <si>
    <t>MIDI_Library\DESKTOP-KIYOTA2\ArpRise\ArpRise_C#m11_Arp11_RiseLong.mid</t>
  </si>
  <si>
    <t>MIDI_Library\DESKTOP-KIYOTA2\ArpRise\ArpRise_DM9_Arp11_RiseLong.mid</t>
  </si>
  <si>
    <t>MIDI_Library\DESKTOP-KIYOTA2\ArpRise\ArpRise_E9_Arp11_RiseLong.mid</t>
  </si>
  <si>
    <t>MIDI_Library\DESKTOP-KIYOTA2\ArpRise\ArpRise_F#m9_Arp11_RiseLong.mid</t>
  </si>
  <si>
    <t>MIDI_Library\DESKTOP-KIYOTA2\ArpRise\ArpRise_G#m7b5(11)_Arp11_RiseLong.mid</t>
  </si>
  <si>
    <t>MIDI_Library\DESKTOP-KIYOTA2\ArpRise\ArpRise_A_Arp13_RiseLong.mid</t>
  </si>
  <si>
    <t>MIDI_Library\DESKTOP-KIYOTA2\ArpRise\ArpRise_Bm_Arp13_RiseLong.mid</t>
  </si>
  <si>
    <t>MIDI_Library\DESKTOP-KIYOTA2\ArpRise\ArpRise_C#m_Arp13_RiseLong.mid</t>
  </si>
  <si>
    <t>MIDI_Library\DESKTOP-KIYOTA2\ArpRise\ArpRise_D_Arp13_RiseLong.mid</t>
  </si>
  <si>
    <t>MIDI_Library\DESKTOP-KIYOTA2\ArpRise\ArpRise_E_Arp13_RiseLong.mid</t>
  </si>
  <si>
    <t>MIDI_Library\DESKTOP-KIYOTA2\ArpRise\ArpRise_F#m_Arp13_RiseLong.mid</t>
  </si>
  <si>
    <t>MIDI_Library\DESKTOP-KIYOTA2\ArpRise\ArpRise_G#dim_Arp13_RiseLong.mid</t>
  </si>
  <si>
    <t>MIDI_Library\DESKTOP-KIYOTA2\ArpRise\ArpRise_AM7_Arp13_RiseLong.mid</t>
  </si>
  <si>
    <t>MIDI_Library\DESKTOP-KIYOTA2\ArpRise\ArpRise_Bm7_Arp13_RiseLong.mid</t>
  </si>
  <si>
    <t>MIDI_Library\DESKTOP-KIYOTA2\ArpRise\ArpRise_C#m7_Arp13_RiseLong.mid</t>
  </si>
  <si>
    <t>MIDI_Library\DESKTOP-KIYOTA2\ArpRise\ArpRise_DM7_Arp13_RiseLong.mid</t>
  </si>
  <si>
    <t>MIDI_Library\DESKTOP-KIYOTA2\ArpRise\ArpRise_E7_Arp13_RiseLong.mid</t>
  </si>
  <si>
    <t>MIDI_Library\DESKTOP-KIYOTA2\ArpRise\ArpRise_F#m7_Arp13_RiseLong.mid</t>
  </si>
  <si>
    <t>MIDI_Library\DESKTOP-KIYOTA2\ArpRise\ArpRise_G#m7b5_Arp13_RiseLong.mid</t>
  </si>
  <si>
    <t>MIDI_Library\DESKTOP-KIYOTA2\ArpRise\ArpRise_AmM7_Arp13_RiseLong.mid</t>
  </si>
  <si>
    <t>MIDI_Library\DESKTOP-KIYOTA2\ArpRise\ArpRise_Bm7b5_Arp13_RiseLong.mid</t>
  </si>
  <si>
    <t>MIDI_Library\DESKTOP-KIYOTA2\ArpRise\ArpRise_CM7#5_Arp13_RiseLong.mid</t>
  </si>
  <si>
    <t>MIDI_Library\DESKTOP-KIYOTA2\ArpRise\ArpRise_Dm7_Arp13_RiseLong.mid</t>
  </si>
  <si>
    <t>MIDI_Library\DESKTOP-KIYOTA2\ArpRise\ArpRise_FM7_Arp13_RiseLong.mid</t>
  </si>
  <si>
    <t>MIDI_Library\DESKTOP-KIYOTA2\ArpRise\ArpRise_G#dim7_Arp13_RiseLong.mid</t>
  </si>
  <si>
    <t>MIDI_Library\DESKTOP-KIYOTA2\ArpRise\ArpRise_D7_Arp13_RiseLong.mid</t>
  </si>
  <si>
    <t>MIDI_Library\DESKTOP-KIYOTA2\ArpRise\ArpRise_F#m7b5_Arp13_RiseLong.mid</t>
  </si>
  <si>
    <t>MIDI_Library\DESKTOP-KIYOTA2\ArpRise\ArpRise_AM9_Arp13_RiseLong.mid</t>
  </si>
  <si>
    <t>MIDI_Library\DESKTOP-KIYOTA2\ArpRise\ArpRise_Bm9_Arp13_RiseLong.mid</t>
  </si>
  <si>
    <t>MIDI_Library\DESKTOP-KIYOTA2\ArpRise\ArpRise_C#m11_Arp13_RiseLong.mid</t>
  </si>
  <si>
    <t>MIDI_Library\DESKTOP-KIYOTA2\ArpRise\ArpRise_DM9_Arp13_RiseLong.mid</t>
  </si>
  <si>
    <t>MIDI_Library\DESKTOP-KIYOTA2\ArpRise\ArpRise_E9_Arp13_RiseLong.mid</t>
  </si>
  <si>
    <t>MIDI_Library\DESKTOP-KIYOTA2\ArpRise\ArpRise_F#m9_Arp13_RiseLong.mid</t>
  </si>
  <si>
    <t>MIDI_Library\DESKTOP-KIYOTA2\ArpRise\ArpRise_G#m7b5(11)_Arp13_RiseLong.mid</t>
  </si>
  <si>
    <t>MIDI_Library\DESKTOP-KIYOTA2\ArpRise\ArpRise_A_Arp15_RiseHalf.mid</t>
  </si>
  <si>
    <t>MIDI_Library\DESKTOP-KIYOTA2\ArpRise\ArpRise_Bm_Arp15_RiseHalf.mid</t>
  </si>
  <si>
    <t>MIDI_Library\DESKTOP-KIYOTA2\ArpRise\ArpRise_C#m_Arp15_RiseHalf.mid</t>
  </si>
  <si>
    <t>MIDI_Library\DESKTOP-KIYOTA2\ArpRise\ArpRise_D_Arp15_RiseHalf.mid</t>
  </si>
  <si>
    <t>MIDI_Library\DESKTOP-KIYOTA2\ArpRise\ArpRise_E_Arp15_RiseHalf.mid</t>
  </si>
  <si>
    <t>MIDI_Library\DESKTOP-KIYOTA2\ArpRise\ArpRise_F#m_Arp15_RiseHalf.mid</t>
  </si>
  <si>
    <t>MIDI_Library\DESKTOP-KIYOTA2\ArpRise\ArpRise_G#dim_Arp15_RiseHalf.mid</t>
  </si>
  <si>
    <t>MIDI_Library\DESKTOP-KIYOTA2\ArpRise\ArpRise_AM7_Arp15_RiseHalf.mid</t>
  </si>
  <si>
    <t>MIDI_Library\DESKTOP-KIYOTA2\ArpRise\ArpRise_Bm7_Arp15_RiseHalf.mid</t>
  </si>
  <si>
    <t>MIDI_Library\DESKTOP-KIYOTA2\ArpRise\ArpRise_C#m7_Arp15_RiseHalf.mid</t>
  </si>
  <si>
    <t>MIDI_Library\DESKTOP-KIYOTA2\ArpRise\ArpRise_DM7_Arp15_RiseHalf.mid</t>
  </si>
  <si>
    <t>MIDI_Library\DESKTOP-KIYOTA2\ArpRise\ArpRise_E7_Arp15_RiseHalf.mid</t>
  </si>
  <si>
    <t>MIDI_Library\DESKTOP-KIYOTA2\ArpRise\ArpRise_F#m7_Arp15_RiseHalf.mid</t>
  </si>
  <si>
    <t>MIDI_Library\DESKTOP-KIYOTA2\ArpRise\ArpRise_G#m7b5_Arp15_RiseHalf.mid</t>
  </si>
  <si>
    <t>MIDI_Library\DESKTOP-KIYOTA2\ArpRise\ArpRise_AmM7_Arp15_RiseHalf.mid</t>
  </si>
  <si>
    <t>MIDI_Library\DESKTOP-KIYOTA2\ArpRise\ArpRise_Bm7b5_Arp15_RiseHalf.mid</t>
  </si>
  <si>
    <t>MIDI_Library\DESKTOP-KIYOTA2\ArpRise\ArpRise_CM7#5_Arp15_RiseHalf.mid</t>
  </si>
  <si>
    <t>MIDI_Library\DESKTOP-KIYOTA2\ArpRise\ArpRise_Dm7_Arp15_RiseHalf.mid</t>
  </si>
  <si>
    <t>MIDI_Library\DESKTOP-KIYOTA2\ArpRise\ArpRise_FM7_Arp15_RiseHalf.mid</t>
  </si>
  <si>
    <t>MIDI_Library\DESKTOP-KIYOTA2\ArpRise\ArpRise_G#dim7_Arp15_RiseHalf.mid</t>
  </si>
  <si>
    <t>MIDI_Library\DESKTOP-KIYOTA2\ArpRise\ArpRise_D7_Arp15_RiseHalf.mid</t>
  </si>
  <si>
    <t>MIDI_Library\DESKTOP-KIYOTA2\ArpRise\ArpRise_F#m7b5_Arp15_RiseHalf.mid</t>
  </si>
  <si>
    <t>MIDI_Library\DESKTOP-KIYOTA2\ArpRise\ArpRise_AM9_Arp15_RiseHalf.mid</t>
  </si>
  <si>
    <t>MIDI_Library\DESKTOP-KIYOTA2\ArpRise\ArpRise_Bm9_Arp15_RiseHalf.mid</t>
  </si>
  <si>
    <t>MIDI_Library\DESKTOP-KIYOTA2\ArpRise\ArpRise_C#m11_Arp15_RiseHalf.mid</t>
  </si>
  <si>
    <t>MIDI_Library\DESKTOP-KIYOTA2\ArpRise\ArpRise_DM9_Arp15_RiseHalf.mid</t>
  </si>
  <si>
    <t>MIDI_Library\DESKTOP-KIYOTA2\ArpRise\ArpRise_E9_Arp15_RiseHalf.mid</t>
  </si>
  <si>
    <t>MIDI_Library\DESKTOP-KIYOTA2\ArpRise\ArpRise_F#m9_Arp15_RiseHalf.mid</t>
  </si>
  <si>
    <t>MIDI_Library\DESKTOP-KIYOTA2\ArpRise\ArpRise_G#m7b5(11)_Arp15_RiseHalf.mid</t>
  </si>
  <si>
    <t>MIDI_Library\DESKTOP-KIYOTA2\ArpRise\ArpRise_A_Arp16_RiseHalf.mid</t>
  </si>
  <si>
    <t>MIDI_Library\DESKTOP-KIYOTA2\ArpRise\ArpRise_Bm_Arp16_RiseHalf.mid</t>
  </si>
  <si>
    <t>MIDI_Library\DESKTOP-KIYOTA2\ArpRise\ArpRise_C#m_Arp16_RiseHalf.mid</t>
  </si>
  <si>
    <t>MIDI_Library\DESKTOP-KIYOTA2\ArpRise\ArpRise_D_Arp16_RiseHalf.mid</t>
  </si>
  <si>
    <t>MIDI_Library\DESKTOP-KIYOTA2\ArpRise\ArpRise_E_Arp16_RiseHalf.mid</t>
  </si>
  <si>
    <t>MIDI_Library\DESKTOP-KIYOTA2\ArpRise\ArpRise_F#m_Arp16_RiseHalf.mid</t>
  </si>
  <si>
    <t>MIDI_Library\DESKTOP-KIYOTA2\ArpRise\ArpRise_G#dim_Arp16_RiseHalf.mid</t>
  </si>
  <si>
    <t>MIDI_Library\DESKTOP-KIYOTA2\ArpRise\ArpRise_AM7_Arp16_RiseHalf.mid</t>
  </si>
  <si>
    <t>MIDI_Library\DESKTOP-KIYOTA2\ArpRise\ArpRise_Bm7_Arp16_RiseHalf.mid</t>
  </si>
  <si>
    <t>MIDI_Library\DESKTOP-KIYOTA2\ArpRise\ArpRise_C#m7_Arp16_RiseHalf.mid</t>
  </si>
  <si>
    <t>MIDI_Library\DESKTOP-KIYOTA2\ArpRise\ArpRise_DM7_Arp16_RiseHalf.mid</t>
  </si>
  <si>
    <t>MIDI_Library\DESKTOP-KIYOTA2\ArpRise\ArpRise_E7_Arp16_RiseHalf.mid</t>
  </si>
  <si>
    <t>MIDI_Library\DESKTOP-KIYOTA2\ArpRise\ArpRise_F#m7_Arp16_RiseHalf.mid</t>
  </si>
  <si>
    <t>MIDI_Library\DESKTOP-KIYOTA2\ArpRise\ArpRise_G#m7b5_Arp16_RiseHalf.mid</t>
  </si>
  <si>
    <t>MIDI_Library\DESKTOP-KIYOTA2\ArpRise\ArpRise_AmM7_Arp16_RiseHalf.mid</t>
  </si>
  <si>
    <t>MIDI_Library\DESKTOP-KIYOTA2\ArpRise\ArpRise_Bm7b5_Arp16_RiseHalf.mid</t>
  </si>
  <si>
    <t>MIDI_Library\DESKTOP-KIYOTA2\ArpRise\ArpRise_CM7#5_Arp16_RiseHalf.mid</t>
  </si>
  <si>
    <t>MIDI_Library\DESKTOP-KIYOTA2\ArpRise\ArpRise_Dm7_Arp16_RiseHalf.mid</t>
  </si>
  <si>
    <t>MIDI_Library\DESKTOP-KIYOTA2\ArpRise\ArpRise_FM7_Arp16_RiseHalf.mid</t>
  </si>
  <si>
    <t>MIDI_Library\DESKTOP-KIYOTA2\ArpRise\ArpRise_G#dim7_Arp16_RiseHalf.mid</t>
  </si>
  <si>
    <t>MIDI_Library\DESKTOP-KIYOTA2\ArpRise\ArpRise_D7_Arp16_RiseHalf.mid</t>
  </si>
  <si>
    <t>MIDI_Library\DESKTOP-KIYOTA2\ArpRise\ArpRise_F#m7b5_Arp16_RiseHalf.mid</t>
  </si>
  <si>
    <t>MIDI_Library\DESKTOP-KIYOTA2\ArpRise\ArpRise_AM9_Arp16_RiseHalf.mid</t>
  </si>
  <si>
    <t>MIDI_Library\DESKTOP-KIYOTA2\ArpRise\ArpRise_Bm9_Arp16_RiseHalf.mid</t>
  </si>
  <si>
    <t>MIDI_Library\DESKTOP-KIYOTA2\ArpRise\ArpRise_C#m11_Arp16_RiseHalf.mid</t>
  </si>
  <si>
    <t>MIDI_Library\DESKTOP-KIYOTA2\ArpRise\ArpRise_DM9_Arp16_RiseHalf.mid</t>
  </si>
  <si>
    <t>MIDI_Library\DESKTOP-KIYOTA2\ArpRise\ArpRise_E9_Arp16_RiseHalf.mid</t>
  </si>
  <si>
    <t>MIDI_Library\DESKTOP-KIYOTA2\ArpRise\ArpRise_F#m9_Arp16_RiseHalf.mid</t>
  </si>
  <si>
    <t>MIDI_Library\DESKTOP-KIYOTA2\ArpRise\ArpRise_G#m7b5(11)_Arp16_RiseHalf.mid</t>
  </si>
  <si>
    <t>MIDI_Library\DESKTOP-KIYOTA2\ArpRise\ArpRise_A_Arp17_RiseHalf.mid</t>
  </si>
  <si>
    <t>MIDI_Library\DESKTOP-KIYOTA2\ArpRise\ArpRise_Bm_Arp17_RiseHalf.mid</t>
  </si>
  <si>
    <t>MIDI_Library\DESKTOP-KIYOTA2\ArpRise\ArpRise_C#m_Arp17_RiseHalf.mid</t>
  </si>
  <si>
    <t>MIDI_Library\DESKTOP-KIYOTA2\ArpRise\ArpRise_D_Arp17_RiseHalf.mid</t>
  </si>
  <si>
    <t>MIDI_Library\DESKTOP-KIYOTA2\ArpRise\ArpRise_E_Arp17_RiseHalf.mid</t>
  </si>
  <si>
    <t>MIDI_Library\DESKTOP-KIYOTA2\ArpRise\ArpRise_F#m_Arp17_RiseHalf.mid</t>
  </si>
  <si>
    <t>MIDI_Library\DESKTOP-KIYOTA2\ArpRise\ArpRise_G#dim_Arp17_RiseHalf.mid</t>
  </si>
  <si>
    <t>MIDI_Library\DESKTOP-KIYOTA2\ArpRise\ArpRise_AM7_Arp17_RiseHalf.mid</t>
  </si>
  <si>
    <t>MIDI_Library\DESKTOP-KIYOTA2\ArpRise\ArpRise_Bm7_Arp17_RiseHalf.mid</t>
  </si>
  <si>
    <t>MIDI_Library\DESKTOP-KIYOTA2\ArpRise\ArpRise_C#m7_Arp17_RiseHalf.mid</t>
  </si>
  <si>
    <t>MIDI_Library\DESKTOP-KIYOTA2\ArpRise\ArpRise_DM7_Arp17_RiseHalf.mid</t>
  </si>
  <si>
    <t>MIDI_Library\DESKTOP-KIYOTA2\ArpRise\ArpRise_E7_Arp17_RiseHalf.mid</t>
  </si>
  <si>
    <t>MIDI_Library\DESKTOP-KIYOTA2\ArpRise\ArpRise_F#m7_Arp17_RiseHalf.mid</t>
  </si>
  <si>
    <t>MIDI_Library\DESKTOP-KIYOTA2\ArpRise\ArpRise_G#m7b5_Arp17_RiseHalf.mid</t>
  </si>
  <si>
    <t>MIDI_Library\DESKTOP-KIYOTA2\ArpRise\ArpRise_AmM7_Arp17_RiseHalf.mid</t>
  </si>
  <si>
    <t>MIDI_Library\DESKTOP-KIYOTA2\ArpRise\ArpRise_Bm7b5_Arp17_RiseHalf.mid</t>
  </si>
  <si>
    <t>MIDI_Library\DESKTOP-KIYOTA2\ArpRise\ArpRise_CM7#5_Arp17_RiseHalf.mid</t>
  </si>
  <si>
    <t>MIDI_Library\DESKTOP-KIYOTA2\ArpRise\ArpRise_Dm7_Arp17_RiseHalf.mid</t>
  </si>
  <si>
    <t>MIDI_Library\DESKTOP-KIYOTA2\ArpRise\ArpRise_FM7_Arp17_RiseHalf.mid</t>
  </si>
  <si>
    <t>MIDI_Library\DESKTOP-KIYOTA2\ArpRise\ArpRise_G#dim7_Arp17_RiseHalf.mid</t>
  </si>
  <si>
    <t>MIDI_Library\DESKTOP-KIYOTA2\ArpRise\ArpRise_D7_Arp17_RiseHalf.mid</t>
  </si>
  <si>
    <t>MIDI_Library\DESKTOP-KIYOTA2\ArpRise\ArpRise_F#m7b5_Arp17_RiseHalf.mid</t>
  </si>
  <si>
    <t>MIDI_Library\DESKTOP-KIYOTA2\ArpRise\ArpRise_AM9_Arp17_RiseHalf.mid</t>
  </si>
  <si>
    <t>MIDI_Library\DESKTOP-KIYOTA2\ArpRise\ArpRise_Bm9_Arp17_RiseHalf.mid</t>
  </si>
  <si>
    <t>MIDI_Library\DESKTOP-KIYOTA2\ArpRise\ArpRise_C#m11_Arp17_RiseHalf.mid</t>
  </si>
  <si>
    <t>MIDI_Library\DESKTOP-KIYOTA2\ArpRise\ArpRise_DM9_Arp17_RiseHalf.mid</t>
  </si>
  <si>
    <t>MIDI_Library\DESKTOP-KIYOTA2\ArpRise\ArpRise_E9_Arp17_RiseHalf.mid</t>
  </si>
  <si>
    <t>MIDI_Library\DESKTOP-KIYOTA2\ArpRise\ArpRise_F#m9_Arp17_RiseHalf.mid</t>
  </si>
  <si>
    <t>MIDI_Library\DESKTOP-KIYOTA2\ArpRise\ArpRise_G#m7b5(11)_Arp17_RiseHalf.mid</t>
  </si>
  <si>
    <t>MIDI_Library\DESKTOP-KIYOTA2\ArpRise\ArpRise_A_Arp18_RiseHalf.mid</t>
  </si>
  <si>
    <t>MIDI_Library\DESKTOP-KIYOTA2\ArpRise\ArpRise_Bm_Arp18_RiseHalf.mid</t>
  </si>
  <si>
    <t>MIDI_Library\DESKTOP-KIYOTA2\ArpRise\ArpRise_C#m_Arp18_RiseHalf.mid</t>
  </si>
  <si>
    <t>MIDI_Library\DESKTOP-KIYOTA2\ArpRise\ArpRise_D_Arp18_RiseHalf.mid</t>
  </si>
  <si>
    <t>MIDI_Library\DESKTOP-KIYOTA2\ArpRise\ArpRise_E_Arp18_RiseHalf.mid</t>
  </si>
  <si>
    <t>MIDI_Library\DESKTOP-KIYOTA2\ArpRise\ArpRise_F#m_Arp18_RiseHalf.mid</t>
  </si>
  <si>
    <t>MIDI_Library\DESKTOP-KIYOTA2\ArpRise\ArpRise_G#dim_Arp18_RiseHalf.mid</t>
  </si>
  <si>
    <t>MIDI_Library\DESKTOP-KIYOTA2\ArpRise\ArpRise_AM7_Arp18_RiseHalf.mid</t>
  </si>
  <si>
    <t>MIDI_Library\DESKTOP-KIYOTA2\ArpRise\ArpRise_Bm7_Arp18_RiseHalf.mid</t>
  </si>
  <si>
    <t>MIDI_Library\DESKTOP-KIYOTA2\ArpRise\ArpRise_C#m7_Arp18_RiseHalf.mid</t>
  </si>
  <si>
    <t>MIDI_Library\DESKTOP-KIYOTA2\ArpRise\ArpRise_DM7_Arp18_RiseHalf.mid</t>
  </si>
  <si>
    <t>MIDI_Library\DESKTOP-KIYOTA2\ArpRise\ArpRise_E7_Arp18_RiseHalf.mid</t>
  </si>
  <si>
    <t>MIDI_Library\DESKTOP-KIYOTA2\ArpRise\ArpRise_F#m7_Arp18_RiseHalf.mid</t>
  </si>
  <si>
    <t>MIDI_Library\DESKTOP-KIYOTA2\ArpRise\ArpRise_G#m7b5_Arp18_RiseHalf.mid</t>
  </si>
  <si>
    <t>MIDI_Library\DESKTOP-KIYOTA2\ArpRise\ArpRise_AmM7_Arp18_RiseHalf.mid</t>
  </si>
  <si>
    <t>MIDI_Library\DESKTOP-KIYOTA2\ArpRise\ArpRise_Bm7b5_Arp18_RiseHalf.mid</t>
  </si>
  <si>
    <t>MIDI_Library\DESKTOP-KIYOTA2\ArpRise\ArpRise_CM7#5_Arp18_RiseHalf.mid</t>
  </si>
  <si>
    <t>MIDI_Library\DESKTOP-KIYOTA2\ArpRise\ArpRise_Dm7_Arp18_RiseHalf.mid</t>
  </si>
  <si>
    <t>MIDI_Library\DESKTOP-KIYOTA2\ArpRise\ArpRise_FM7_Arp18_RiseHalf.mid</t>
  </si>
  <si>
    <t>MIDI_Library\DESKTOP-KIYOTA2\ArpRise\ArpRise_G#dim7_Arp18_RiseHalf.mid</t>
  </si>
  <si>
    <t>MIDI_Library\DESKTOP-KIYOTA2\ArpRise\ArpRise_D7_Arp18_RiseHalf.mid</t>
  </si>
  <si>
    <t>MIDI_Library\DESKTOP-KIYOTA2\ArpRise\ArpRise_F#m7b5_Arp18_RiseHalf.mid</t>
  </si>
  <si>
    <t>MIDI_Library\DESKTOP-KIYOTA2\ArpRise\ArpRise_AM9_Arp18_RiseHalf.mid</t>
  </si>
  <si>
    <t>MIDI_Library\DESKTOP-KIYOTA2\ArpRise\ArpRise_Bm9_Arp18_RiseHalf.mid</t>
  </si>
  <si>
    <t>MIDI_Library\DESKTOP-KIYOTA2\ArpRise\ArpRise_C#m11_Arp18_RiseHalf.mid</t>
  </si>
  <si>
    <t>MIDI_Library\DESKTOP-KIYOTA2\ArpRise\ArpRise_DM9_Arp18_RiseHalf.mid</t>
  </si>
  <si>
    <t>MIDI_Library\DESKTOP-KIYOTA2\ArpRise\ArpRise_E9_Arp18_RiseHalf.mid</t>
  </si>
  <si>
    <t>MIDI_Library\DESKTOP-KIYOTA2\ArpRise\ArpRise_F#m9_Arp18_RiseHalf.mid</t>
  </si>
  <si>
    <t>MIDI_Library\DESKTOP-KIYOTA2\ArpRise\ArpRise_G#m7b5(11)_Arp18_RiseHalf.mid</t>
  </si>
  <si>
    <t>MIDI_Library\DESKTOP-KIYOTA2\ArpDown\ArpDown_A_Arp01_Down.mid</t>
  </si>
  <si>
    <t>MIDI_Library\DESKTOP-KIYOTA2\ArpDown\ArpDown_Bm_Arp01_Down.mid</t>
  </si>
  <si>
    <t>MIDI_Library\DESKTOP-KIYOTA2\ArpDown\ArpDown_C#m_Arp01_Down.mid</t>
  </si>
  <si>
    <t>MIDI_Library\DESKTOP-KIYOTA2\ArpDown\ArpDown_D_Arp01_Down.mid</t>
  </si>
  <si>
    <t>MIDI_Library\DESKTOP-KIYOTA2\ArpDown\ArpDown_E_Arp01_Down.mid</t>
  </si>
  <si>
    <t>MIDI_Library\DESKTOP-KIYOTA2\ArpDown\ArpDown_F#m_Arp01_Down.mid</t>
  </si>
  <si>
    <t>MIDI_Library\DESKTOP-KIYOTA2\ArpDown\ArpDown_G#dim_Arp01_Down.mid</t>
  </si>
  <si>
    <t>MIDI_Library\DESKTOP-KIYOTA2\ArpDown\ArpDown_AM7_Arp01_Down.mid</t>
  </si>
  <si>
    <t>MIDI_Library\DESKTOP-KIYOTA2\ArpDown\ArpDown_Bm7_Arp01_Down.mid</t>
  </si>
  <si>
    <t>MIDI_Library\DESKTOP-KIYOTA2\ArpDown\ArpDown_C#m7_Arp01_Down.mid</t>
  </si>
  <si>
    <t>MIDI_Library\DESKTOP-KIYOTA2\ArpDown\ArpDown_DM7_Arp01_Down.mid</t>
  </si>
  <si>
    <t>MIDI_Library\DESKTOP-KIYOTA2\ArpDown\ArpDown_E7_Arp01_Down.mid</t>
  </si>
  <si>
    <t>MIDI_Library\DESKTOP-KIYOTA2\ArpDown\ArpDown_F#m7_Arp01_Down.mid</t>
  </si>
  <si>
    <t>MIDI_Library\DESKTOP-KIYOTA2\ArpDown\ArpDown_G#m7b5_Arp01_Down.mid</t>
  </si>
  <si>
    <t>MIDI_Library\DESKTOP-KIYOTA2\ArpDown\ArpDown_AmM7_Arp01_Down.mid</t>
  </si>
  <si>
    <t>MIDI_Library\DESKTOP-KIYOTA2\ArpDown\ArpDown_Bm7b5_Arp01_Down.mid</t>
  </si>
  <si>
    <t>MIDI_Library\DESKTOP-KIYOTA2\ArpDown\ArpDown_CM7#5_Arp01_Down.mid</t>
  </si>
  <si>
    <t>MIDI_Library\DESKTOP-KIYOTA2\ArpDown\ArpDown_Dm7_Arp01_Down.mid</t>
  </si>
  <si>
    <t>MIDI_Library\DESKTOP-KIYOTA2\ArpDown\ArpDown_FM7_Arp01_Down.mid</t>
  </si>
  <si>
    <t>MIDI_Library\DESKTOP-KIYOTA2\ArpDown\ArpDown_G#dim7_Arp01_Down.mid</t>
  </si>
  <si>
    <t>MIDI_Library\DESKTOP-KIYOTA2\ArpDown\ArpDown_D7_Arp01_Down.mid</t>
  </si>
  <si>
    <t>MIDI_Library\DESKTOP-KIYOTA2\ArpDown\ArpDown_F#m7b5_Arp01_Down.mid</t>
  </si>
  <si>
    <t>MIDI_Library\DESKTOP-KIYOTA2\ArpDown\ArpDown_AM9_Arp01_Down.mid</t>
  </si>
  <si>
    <t>MIDI_Library\DESKTOP-KIYOTA2\ArpDown\ArpDown_Bm9_Arp01_Down.mid</t>
  </si>
  <si>
    <t>MIDI_Library\DESKTOP-KIYOTA2\ArpDown\ArpDown_C#m11_Arp01_Down.mid</t>
  </si>
  <si>
    <t>MIDI_Library\DESKTOP-KIYOTA2\ArpDown\ArpDown_DM9_Arp01_Down.mid</t>
  </si>
  <si>
    <t>MIDI_Library\DESKTOP-KIYOTA2\ArpDown\ArpDown_E9_Arp01_Down.mid</t>
  </si>
  <si>
    <t>MIDI_Library\DESKTOP-KIYOTA2\ArpDown\ArpDown_F#m9_Arp01_Down.mid</t>
  </si>
  <si>
    <t>MIDI_Library\DESKTOP-KIYOTA2\ArpDown\ArpDown_G#m7b5(11)_Arp01_Down.mid</t>
  </si>
  <si>
    <t>MIDI_Library\DESKTOP-KIYOTA2\ArpDown\ArpDown_A_Arp01_DownStac.mid</t>
  </si>
  <si>
    <t>MIDI_Library\DESKTOP-KIYOTA2\ArpDown\ArpDown_Bm_Arp01_DownStac.mid</t>
  </si>
  <si>
    <t>MIDI_Library\DESKTOP-KIYOTA2\ArpDown\ArpDown_C#m_Arp01_DownStac.mid</t>
  </si>
  <si>
    <t>MIDI_Library\DESKTOP-KIYOTA2\ArpDown\ArpDown_D_Arp01_DownStac.mid</t>
  </si>
  <si>
    <t>MIDI_Library\DESKTOP-KIYOTA2\ArpDown\ArpDown_E_Arp01_DownStac.mid</t>
  </si>
  <si>
    <t>MIDI_Library\DESKTOP-KIYOTA2\ArpDown\ArpDown_F#m_Arp01_DownStac.mid</t>
  </si>
  <si>
    <t>MIDI_Library\DESKTOP-KIYOTA2\ArpDown\ArpDown_G#dim_Arp01_DownStac.mid</t>
  </si>
  <si>
    <t>MIDI_Library\DESKTOP-KIYOTA2\ArpDown\ArpDown_AM7_Arp01_DownStac.mid</t>
  </si>
  <si>
    <t>MIDI_Library\DESKTOP-KIYOTA2\ArpDown\ArpDown_Bm7_Arp01_DownStac.mid</t>
  </si>
  <si>
    <t>MIDI_Library\DESKTOP-KIYOTA2\ArpDown\ArpDown_C#m7_Arp01_DownStac.mid</t>
  </si>
  <si>
    <t>MIDI_Library\DESKTOP-KIYOTA2\ArpDown\ArpDown_DM7_Arp01_DownStac.mid</t>
  </si>
  <si>
    <t>MIDI_Library\DESKTOP-KIYOTA2\ArpDown\ArpDown_E7_Arp01_DownStac.mid</t>
  </si>
  <si>
    <t>MIDI_Library\DESKTOP-KIYOTA2\ArpDown\ArpDown_F#m7_Arp01_DownStac.mid</t>
  </si>
  <si>
    <t>MIDI_Library\DESKTOP-KIYOTA2\ArpDown\ArpDown_G#m7b5_Arp01_DownStac.mid</t>
  </si>
  <si>
    <t>MIDI_Library\DESKTOP-KIYOTA2\ArpDown\ArpDown_AmM7_Arp01_DownStac.mid</t>
  </si>
  <si>
    <t>MIDI_Library\DESKTOP-KIYOTA2\ArpDown\ArpDown_Bm7b5_Arp01_DownStac.mid</t>
  </si>
  <si>
    <t>MIDI_Library\DESKTOP-KIYOTA2\ArpDown\ArpDown_CM7#5_Arp01_DownStac.mid</t>
  </si>
  <si>
    <t>MIDI_Library\DESKTOP-KIYOTA2\ArpDown\ArpDown_Dm7_Arp01_DownStac.mid</t>
  </si>
  <si>
    <t>MIDI_Library\DESKTOP-KIYOTA2\ArpDown\ArpDown_FM7_Arp01_DownStac.mid</t>
  </si>
  <si>
    <t>MIDI_Library\DESKTOP-KIYOTA2\ArpDown\ArpDown_G#dim7_Arp01_DownStac.mid</t>
  </si>
  <si>
    <t>MIDI_Library\DESKTOP-KIYOTA2\ArpDown\ArpDown_D7_Arp01_DownStac.mid</t>
  </si>
  <si>
    <t>MIDI_Library\DESKTOP-KIYOTA2\ArpDown\ArpDown_F#m7b5_Arp01_DownStac.mid</t>
  </si>
  <si>
    <t>MIDI_Library\DESKTOP-KIYOTA2\ArpDown\ArpDown_AM9_Arp01_DownStac.mid</t>
  </si>
  <si>
    <t>MIDI_Library\DESKTOP-KIYOTA2\ArpDown\ArpDown_Bm9_Arp01_DownStac.mid</t>
  </si>
  <si>
    <t>MIDI_Library\DESKTOP-KIYOTA2\ArpDown\ArpDown_C#m11_Arp01_DownStac.mid</t>
  </si>
  <si>
    <t>MIDI_Library\DESKTOP-KIYOTA2\ArpDown\ArpDown_DM9_Arp01_DownStac.mid</t>
  </si>
  <si>
    <t>MIDI_Library\DESKTOP-KIYOTA2\ArpDown\ArpDown_E9_Arp01_DownStac.mid</t>
  </si>
  <si>
    <t>MIDI_Library\DESKTOP-KIYOTA2\ArpDown\ArpDown_F#m9_Arp01_DownStac.mid</t>
  </si>
  <si>
    <t>MIDI_Library\DESKTOP-KIYOTA2\ArpDown\ArpDown_G#m7b5(11)_Arp01_DownStac.mid</t>
  </si>
  <si>
    <t>MIDI_Library\DESKTOP-KIYOTA2\ArpDown\ArpDown_A_Arp02_Down.mid</t>
  </si>
  <si>
    <t>MIDI_Library\DESKTOP-KIYOTA2\ArpDown\ArpDown_Bm_Arp02_Down.mid</t>
  </si>
  <si>
    <t>MIDI_Library\DESKTOP-KIYOTA2\ArpDown\ArpDown_C#m_Arp02_Down.mid</t>
  </si>
  <si>
    <t>MIDI_Library\DESKTOP-KIYOTA2\ArpDown\ArpDown_D_Arp02_Down.mid</t>
  </si>
  <si>
    <t>MIDI_Library\DESKTOP-KIYOTA2\ArpDown\ArpDown_E_Arp02_Down.mid</t>
  </si>
  <si>
    <t>MIDI_Library\DESKTOP-KIYOTA2\ArpDown\ArpDown_F#m_Arp02_Down.mid</t>
  </si>
  <si>
    <t>MIDI_Library\DESKTOP-KIYOTA2\ArpDown\ArpDown_G#dim_Arp02_Down.mid</t>
  </si>
  <si>
    <t>MIDI_Library\DESKTOP-KIYOTA2\ArpDown\ArpDown_AM7_Arp02_Down.mid</t>
  </si>
  <si>
    <t>MIDI_Library\DESKTOP-KIYOTA2\ArpDown\ArpDown_Bm7_Arp02_Down.mid</t>
  </si>
  <si>
    <t>MIDI_Library\DESKTOP-KIYOTA2\ArpDown\ArpDown_C#m7_Arp02_Down.mid</t>
  </si>
  <si>
    <t>MIDI_Library\DESKTOP-KIYOTA2\ArpDown\ArpDown_DM7_Arp02_Down.mid</t>
  </si>
  <si>
    <t>MIDI_Library\DESKTOP-KIYOTA2\ArpDown\ArpDown_E7_Arp02_Down.mid</t>
  </si>
  <si>
    <t>MIDI_Library\DESKTOP-KIYOTA2\ArpDown\ArpDown_F#m7_Arp02_Down.mid</t>
  </si>
  <si>
    <t>MIDI_Library\DESKTOP-KIYOTA2\ArpDown\ArpDown_G#m7b5_Arp02_Down.mid</t>
  </si>
  <si>
    <t>MIDI_Library\DESKTOP-KIYOTA2\ArpDown\ArpDown_AmM7_Arp02_Down.mid</t>
  </si>
  <si>
    <t>MIDI_Library\DESKTOP-KIYOTA2\ArpDown\ArpDown_Bm7b5_Arp02_Down.mid</t>
  </si>
  <si>
    <t>MIDI_Library\DESKTOP-KIYOTA2\ArpDown\ArpDown_CM7#5_Arp02_Down.mid</t>
  </si>
  <si>
    <t>MIDI_Library\DESKTOP-KIYOTA2\ArpDown\ArpDown_Dm7_Arp02_Down.mid</t>
  </si>
  <si>
    <t>MIDI_Library\DESKTOP-KIYOTA2\ArpDown\ArpDown_FM7_Arp02_Down.mid</t>
  </si>
  <si>
    <t>MIDI_Library\DESKTOP-KIYOTA2\ArpDown\ArpDown_G#dim7_Arp02_Down.mid</t>
  </si>
  <si>
    <t>MIDI_Library\DESKTOP-KIYOTA2\ArpDown\ArpDown_D7_Arp02_Down.mid</t>
  </si>
  <si>
    <t>MIDI_Library\DESKTOP-KIYOTA2\ArpDown\ArpDown_F#m7b5_Arp02_Down.mid</t>
  </si>
  <si>
    <t>MIDI_Library\DESKTOP-KIYOTA2\ArpDown\ArpDown_AM9_Arp02_Down.mid</t>
  </si>
  <si>
    <t>MIDI_Library\DESKTOP-KIYOTA2\ArpDown\ArpDown_Bm9_Arp02_Down.mid</t>
  </si>
  <si>
    <t>MIDI_Library\DESKTOP-KIYOTA2\ArpDown\ArpDown_C#m11_Arp02_Down.mid</t>
  </si>
  <si>
    <t>MIDI_Library\DESKTOP-KIYOTA2\ArpDown\ArpDown_DM9_Arp02_Down.mid</t>
  </si>
  <si>
    <t>MIDI_Library\DESKTOP-KIYOTA2\ArpDown\ArpDown_E9_Arp02_Down.mid</t>
  </si>
  <si>
    <t>MIDI_Library\DESKTOP-KIYOTA2\ArpDown\ArpDown_F#m9_Arp02_Down.mid</t>
  </si>
  <si>
    <t>MIDI_Library\DESKTOP-KIYOTA2\ArpDown\ArpDown_G#m7b5(11)_Arp02_Down.mid</t>
  </si>
  <si>
    <t>MIDI_Library\DESKTOP-KIYOTA2\ArpDown\ArpDown_A_Arp02_DownStac.mid</t>
  </si>
  <si>
    <t>MIDI_Library\DESKTOP-KIYOTA2\ArpDown\ArpDown_Bm_Arp02_DownStac.mid</t>
  </si>
  <si>
    <t>MIDI_Library\DESKTOP-KIYOTA2\ArpDown\ArpDown_C#m_Arp02_DownStac.mid</t>
  </si>
  <si>
    <t>MIDI_Library\DESKTOP-KIYOTA2\ArpDown\ArpDown_D_Arp02_DownStac.mid</t>
  </si>
  <si>
    <t>MIDI_Library\DESKTOP-KIYOTA2\ArpDown\ArpDown_E_Arp02_DownStac.mid</t>
  </si>
  <si>
    <t>MIDI_Library\DESKTOP-KIYOTA2\ArpDown\ArpDown_F#m_Arp02_DownStac.mid</t>
  </si>
  <si>
    <t>MIDI_Library\DESKTOP-KIYOTA2\ArpDown\ArpDown_G#dim_Arp02_DownStac.mid</t>
  </si>
  <si>
    <t>MIDI_Library\DESKTOP-KIYOTA2\ArpDown\ArpDown_AM7_Arp02_DownStac.mid</t>
  </si>
  <si>
    <t>MIDI_Library\DESKTOP-KIYOTA2\ArpDown\ArpDown_Bm7_Arp02_DownStac.mid</t>
  </si>
  <si>
    <t>MIDI_Library\DESKTOP-KIYOTA2\ArpDown\ArpDown_C#m7_Arp02_DownStac.mid</t>
  </si>
  <si>
    <t>MIDI_Library\DESKTOP-KIYOTA2\ArpDown\ArpDown_DM7_Arp02_DownStac.mid</t>
  </si>
  <si>
    <t>MIDI_Library\DESKTOP-KIYOTA2\ArpDown\ArpDown_E7_Arp02_DownStac.mid</t>
  </si>
  <si>
    <t>MIDI_Library\DESKTOP-KIYOTA2\ArpDown\ArpDown_F#m7_Arp02_DownStac.mid</t>
  </si>
  <si>
    <t>MIDI_Library\DESKTOP-KIYOTA2\ArpDown\ArpDown_G#m7b5_Arp02_DownStac.mid</t>
  </si>
  <si>
    <t>MIDI_Library\DESKTOP-KIYOTA2\ArpDown\ArpDown_AmM7_Arp02_DownStac.mid</t>
  </si>
  <si>
    <t>MIDI_Library\DESKTOP-KIYOTA2\ArpDown\ArpDown_Bm7b5_Arp02_DownStac.mid</t>
  </si>
  <si>
    <t>MIDI_Library\DESKTOP-KIYOTA2\ArpDown\ArpDown_CM7#5_Arp02_DownStac.mid</t>
  </si>
  <si>
    <t>MIDI_Library\DESKTOP-KIYOTA2\ArpDown\ArpDown_Dm7_Arp02_DownStac.mid</t>
  </si>
  <si>
    <t>MIDI_Library\DESKTOP-KIYOTA2\ArpDown\ArpDown_FM7_Arp02_DownStac.mid</t>
  </si>
  <si>
    <t>MIDI_Library\DESKTOP-KIYOTA2\ArpDown\ArpDown_G#dim7_Arp02_DownStac.mid</t>
  </si>
  <si>
    <t>MIDI_Library\DESKTOP-KIYOTA2\ArpDown\ArpDown_D7_Arp02_DownStac.mid</t>
  </si>
  <si>
    <t>MIDI_Library\DESKTOP-KIYOTA2\ArpDown\ArpDown_F#m7b5_Arp02_DownStac.mid</t>
  </si>
  <si>
    <t>MIDI_Library\DESKTOP-KIYOTA2\ArpDown\ArpDown_AM9_Arp02_DownStac.mid</t>
  </si>
  <si>
    <t>MIDI_Library\DESKTOP-KIYOTA2\ArpDown\ArpDown_Bm9_Arp02_DownStac.mid</t>
  </si>
  <si>
    <t>MIDI_Library\DESKTOP-KIYOTA2\ArpDown\ArpDown_C#m11_Arp02_DownStac.mid</t>
  </si>
  <si>
    <t>MIDI_Library\DESKTOP-KIYOTA2\ArpDown\ArpDown_DM9_Arp02_DownStac.mid</t>
  </si>
  <si>
    <t>MIDI_Library\DESKTOP-KIYOTA2\ArpDown\ArpDown_E9_Arp02_DownStac.mid</t>
  </si>
  <si>
    <t>MIDI_Library\DESKTOP-KIYOTA2\ArpDown\ArpDown_F#m9_Arp02_DownStac.mid</t>
  </si>
  <si>
    <t>MIDI_Library\DESKTOP-KIYOTA2\ArpDown\ArpDown_G#m7b5(11)_Arp02_DownStac.mid</t>
  </si>
  <si>
    <t>MIDI_Library\DESKTOP-KIYOTA2\ArpDown\ArpDown_A_Arp03_Down.mid</t>
  </si>
  <si>
    <t>MIDI_Library\DESKTOP-KIYOTA2\ArpDown\ArpDown_Bm_Arp03_Down.mid</t>
  </si>
  <si>
    <t>MIDI_Library\DESKTOP-KIYOTA2\ArpDown\ArpDown_C#m_Arp03_Down.mid</t>
  </si>
  <si>
    <t>MIDI_Library\DESKTOP-KIYOTA2\ArpDown\ArpDown_D_Arp03_Down.mid</t>
  </si>
  <si>
    <t>MIDI_Library\DESKTOP-KIYOTA2\ArpDown\ArpDown_E_Arp03_Down.mid</t>
  </si>
  <si>
    <t>MIDI_Library\DESKTOP-KIYOTA2\ArpDown\ArpDown_F#m_Arp03_Down.mid</t>
  </si>
  <si>
    <t>MIDI_Library\DESKTOP-KIYOTA2\ArpDown\ArpDown_G#dim_Arp03_Down.mid</t>
  </si>
  <si>
    <t>MIDI_Library\DESKTOP-KIYOTA2\ArpDown\ArpDown_AM7_Arp03_Down.mid</t>
  </si>
  <si>
    <t>MIDI_Library\DESKTOP-KIYOTA2\ArpDown\ArpDown_Bm7_Arp03_Down.mid</t>
  </si>
  <si>
    <t>MIDI_Library\DESKTOP-KIYOTA2\ArpDown\ArpDown_C#m7_Arp03_Down.mid</t>
  </si>
  <si>
    <t>MIDI_Library\DESKTOP-KIYOTA2\ArpDown\ArpDown_DM7_Arp03_Down.mid</t>
  </si>
  <si>
    <t>MIDI_Library\DESKTOP-KIYOTA2\ArpDown\ArpDown_E7_Arp03_Down.mid</t>
  </si>
  <si>
    <t>MIDI_Library\DESKTOP-KIYOTA2\ArpDown\ArpDown_F#m7_Arp03_Down.mid</t>
  </si>
  <si>
    <t>MIDI_Library\DESKTOP-KIYOTA2\ArpDown\ArpDown_G#m7b5_Arp03_Down.mid</t>
  </si>
  <si>
    <t>MIDI_Library\DESKTOP-KIYOTA2\ArpDown\ArpDown_AmM7_Arp03_Down.mid</t>
  </si>
  <si>
    <t>MIDI_Library\DESKTOP-KIYOTA2\ArpDown\ArpDown_Bm7b5_Arp03_Down.mid</t>
  </si>
  <si>
    <t>MIDI_Library\DESKTOP-KIYOTA2\ArpDown\ArpDown_CM7#5_Arp03_Down.mid</t>
  </si>
  <si>
    <t>MIDI_Library\DESKTOP-KIYOTA2\ArpDown\ArpDown_Dm7_Arp03_Down.mid</t>
  </si>
  <si>
    <t>MIDI_Library\DESKTOP-KIYOTA2\ArpDown\ArpDown_FM7_Arp03_Down.mid</t>
  </si>
  <si>
    <t>MIDI_Library\DESKTOP-KIYOTA2\ArpDown\ArpDown_G#dim7_Arp03_Down.mid</t>
  </si>
  <si>
    <t>MIDI_Library\DESKTOP-KIYOTA2\ArpDown\ArpDown_D7_Arp03_Down.mid</t>
  </si>
  <si>
    <t>MIDI_Library\DESKTOP-KIYOTA2\ArpDown\ArpDown_F#m7b5_Arp03_Down.mid</t>
  </si>
  <si>
    <t>MIDI_Library\DESKTOP-KIYOTA2\ArpDown\ArpDown_AM9_Arp03_Down.mid</t>
  </si>
  <si>
    <t>MIDI_Library\DESKTOP-KIYOTA2\ArpDown\ArpDown_Bm9_Arp03_Down.mid</t>
  </si>
  <si>
    <t>MIDI_Library\DESKTOP-KIYOTA2\ArpDown\ArpDown_C#m11_Arp03_Down.mid</t>
  </si>
  <si>
    <t>MIDI_Library\DESKTOP-KIYOTA2\ArpDown\ArpDown_DM9_Arp03_Down.mid</t>
  </si>
  <si>
    <t>MIDI_Library\DESKTOP-KIYOTA2\ArpDown\ArpDown_E9_Arp03_Down.mid</t>
  </si>
  <si>
    <t>MIDI_Library\DESKTOP-KIYOTA2\ArpDown\ArpDown_F#m9_Arp03_Down.mid</t>
  </si>
  <si>
    <t>MIDI_Library\DESKTOP-KIYOTA2\ArpDown\ArpDown_G#m7b5(11)_Arp03_Down.mid</t>
  </si>
  <si>
    <t>MIDI_Library\DESKTOP-KIYOTA2\ArpDown\ArpDown_A_Arp03_DownStac.mid</t>
  </si>
  <si>
    <t>MIDI_Library\DESKTOP-KIYOTA2\ArpDown\ArpDown_Bm_Arp03_DownStac.mid</t>
  </si>
  <si>
    <t>MIDI_Library\DESKTOP-KIYOTA2\ArpDown\ArpDown_C#m_Arp03_DownStac.mid</t>
  </si>
  <si>
    <t>MIDI_Library\DESKTOP-KIYOTA2\ArpDown\ArpDown_D_Arp03_DownStac.mid</t>
  </si>
  <si>
    <t>MIDI_Library\DESKTOP-KIYOTA2\ArpDown\ArpDown_E_Arp03_DownStac.mid</t>
  </si>
  <si>
    <t>MIDI_Library\DESKTOP-KIYOTA2\ArpDown\ArpDown_F#m_Arp03_DownStac.mid</t>
  </si>
  <si>
    <t>MIDI_Library\DESKTOP-KIYOTA2\ArpDown\ArpDown_G#dim_Arp03_DownStac.mid</t>
  </si>
  <si>
    <t>MIDI_Library\DESKTOP-KIYOTA2\ArpDown\ArpDown_AM7_Arp03_DownStac.mid</t>
  </si>
  <si>
    <t>MIDI_Library\DESKTOP-KIYOTA2\ArpDown\ArpDown_Bm7_Arp03_DownStac.mid</t>
  </si>
  <si>
    <t>MIDI_Library\DESKTOP-KIYOTA2\ArpDown\ArpDown_C#m7_Arp03_DownStac.mid</t>
  </si>
  <si>
    <t>MIDI_Library\DESKTOP-KIYOTA2\ArpDown\ArpDown_DM7_Arp03_DownStac.mid</t>
  </si>
  <si>
    <t>MIDI_Library\DESKTOP-KIYOTA2\ArpDown\ArpDown_E7_Arp03_DownStac.mid</t>
  </si>
  <si>
    <t>MIDI_Library\DESKTOP-KIYOTA2\ArpDown\ArpDown_F#m7_Arp03_DownStac.mid</t>
  </si>
  <si>
    <t>MIDI_Library\DESKTOP-KIYOTA2\ArpDown\ArpDown_G#m7b5_Arp03_DownStac.mid</t>
  </si>
  <si>
    <t>MIDI_Library\DESKTOP-KIYOTA2\ArpDown\ArpDown_AmM7_Arp03_DownStac.mid</t>
  </si>
  <si>
    <t>MIDI_Library\DESKTOP-KIYOTA2\ArpDown\ArpDown_Bm7b5_Arp03_DownStac.mid</t>
  </si>
  <si>
    <t>MIDI_Library\DESKTOP-KIYOTA2\ArpDown\ArpDown_CM7#5_Arp03_DownStac.mid</t>
  </si>
  <si>
    <t>MIDI_Library\DESKTOP-KIYOTA2\ArpDown\ArpDown_Dm7_Arp03_DownStac.mid</t>
  </si>
  <si>
    <t>MIDI_Library\DESKTOP-KIYOTA2\ArpDown\ArpDown_FM7_Arp03_DownStac.mid</t>
  </si>
  <si>
    <t>MIDI_Library\DESKTOP-KIYOTA2\ArpDown\ArpDown_G#dim7_Arp03_DownStac.mid</t>
  </si>
  <si>
    <t>MIDI_Library\DESKTOP-KIYOTA2\ArpDown\ArpDown_D7_Arp03_DownStac.mid</t>
  </si>
  <si>
    <t>MIDI_Library\DESKTOP-KIYOTA2\ArpDown\ArpDown_F#m7b5_Arp03_DownStac.mid</t>
  </si>
  <si>
    <t>MIDI_Library\DESKTOP-KIYOTA2\ArpDown\ArpDown_AM9_Arp03_DownStac.mid</t>
  </si>
  <si>
    <t>MIDI_Library\DESKTOP-KIYOTA2\ArpDown\ArpDown_Bm9_Arp03_DownStac.mid</t>
  </si>
  <si>
    <t>MIDI_Library\DESKTOP-KIYOTA2\ArpDown\ArpDown_C#m11_Arp03_DownStac.mid</t>
  </si>
  <si>
    <t>MIDI_Library\DESKTOP-KIYOTA2\ArpDown\ArpDown_DM9_Arp03_DownStac.mid</t>
  </si>
  <si>
    <t>MIDI_Library\DESKTOP-KIYOTA2\ArpDown\ArpDown_E9_Arp03_DownStac.mid</t>
  </si>
  <si>
    <t>MIDI_Library\DESKTOP-KIYOTA2\ArpDown\ArpDown_F#m9_Arp03_DownStac.mid</t>
  </si>
  <si>
    <t>MIDI_Library\DESKTOP-KIYOTA2\ArpDown\ArpDown_G#m7b5(11)_Arp03_DownStac.mid</t>
  </si>
  <si>
    <t>MIDI_Library\DESKTOP-KIYOTA2\ArpDown\ArpDown_A_Arp04_Down.mid</t>
  </si>
  <si>
    <t>MIDI_Library\DESKTOP-KIYOTA2\ArpDown\ArpDown_Bm_Arp04_Down.mid</t>
  </si>
  <si>
    <t>MIDI_Library\DESKTOP-KIYOTA2\ArpDown\ArpDown_C#m_Arp04_Down.mid</t>
  </si>
  <si>
    <t>MIDI_Library\DESKTOP-KIYOTA2\ArpDown\ArpDown_D_Arp04_Down.mid</t>
  </si>
  <si>
    <t>MIDI_Library\DESKTOP-KIYOTA2\ArpDown\ArpDown_E_Arp04_Down.mid</t>
  </si>
  <si>
    <t>MIDI_Library\DESKTOP-KIYOTA2\ArpDown\ArpDown_F#m_Arp04_Down.mid</t>
  </si>
  <si>
    <t>MIDI_Library\DESKTOP-KIYOTA2\ArpDown\ArpDown_G#dim_Arp04_Down.mid</t>
  </si>
  <si>
    <t>MIDI_Library\DESKTOP-KIYOTA2\ArpDown\ArpDown_AM7_Arp04_Down.mid</t>
  </si>
  <si>
    <t>MIDI_Library\DESKTOP-KIYOTA2\ArpDown\ArpDown_Bm7_Arp04_Down.mid</t>
  </si>
  <si>
    <t>MIDI_Library\DESKTOP-KIYOTA2\ArpDown\ArpDown_C#m7_Arp04_Down.mid</t>
  </si>
  <si>
    <t>MIDI_Library\DESKTOP-KIYOTA2\ArpDown\ArpDown_DM7_Arp04_Down.mid</t>
  </si>
  <si>
    <t>MIDI_Library\DESKTOP-KIYOTA2\ArpDown\ArpDown_E7_Arp04_Down.mid</t>
  </si>
  <si>
    <t>MIDI_Library\DESKTOP-KIYOTA2\ArpDown\ArpDown_F#m7_Arp04_Down.mid</t>
  </si>
  <si>
    <t>MIDI_Library\DESKTOP-KIYOTA2\ArpDown\ArpDown_G#m7b5_Arp04_Down.mid</t>
  </si>
  <si>
    <t>MIDI_Library\DESKTOP-KIYOTA2\ArpDown\ArpDown_AmM7_Arp04_Down.mid</t>
  </si>
  <si>
    <t>MIDI_Library\DESKTOP-KIYOTA2\ArpDown\ArpDown_Bm7b5_Arp04_Down.mid</t>
  </si>
  <si>
    <t>MIDI_Library\DESKTOP-KIYOTA2\ArpDown\ArpDown_CM7#5_Arp04_Down.mid</t>
  </si>
  <si>
    <t>MIDI_Library\DESKTOP-KIYOTA2\ArpDown\ArpDown_Dm7_Arp04_Down.mid</t>
  </si>
  <si>
    <t>MIDI_Library\DESKTOP-KIYOTA2\ArpDown\ArpDown_FM7_Arp04_Down.mid</t>
  </si>
  <si>
    <t>MIDI_Library\DESKTOP-KIYOTA2\ArpDown\ArpDown_G#dim7_Arp04_Down.mid</t>
  </si>
  <si>
    <t>MIDI_Library\DESKTOP-KIYOTA2\ArpDown\ArpDown_D7_Arp04_Down.mid</t>
  </si>
  <si>
    <t>MIDI_Library\DESKTOP-KIYOTA2\ArpDown\ArpDown_F#m7b5_Arp04_Down.mid</t>
  </si>
  <si>
    <t>MIDI_Library\DESKTOP-KIYOTA2\ArpDown\ArpDown_AM9_Arp04_Down.mid</t>
  </si>
  <si>
    <t>MIDI_Library\DESKTOP-KIYOTA2\ArpDown\ArpDown_Bm9_Arp04_Down.mid</t>
  </si>
  <si>
    <t>MIDI_Library\DESKTOP-KIYOTA2\ArpDown\ArpDown_C#m11_Arp04_Down.mid</t>
  </si>
  <si>
    <t>MIDI_Library\DESKTOP-KIYOTA2\ArpDown\ArpDown_DM9_Arp04_Down.mid</t>
  </si>
  <si>
    <t>MIDI_Library\DESKTOP-KIYOTA2\ArpDown\ArpDown_E9_Arp04_Down.mid</t>
  </si>
  <si>
    <t>MIDI_Library\DESKTOP-KIYOTA2\ArpDown\ArpDown_F#m9_Arp04_Down.mid</t>
  </si>
  <si>
    <t>MIDI_Library\DESKTOP-KIYOTA2\ArpDown\ArpDown_G#m7b5(11)_Arp04_Down.mid</t>
  </si>
  <si>
    <t>MIDI_Library\DESKTOP-KIYOTA2\ArpDown\ArpDown_A_Arp04_DownStac.mid</t>
  </si>
  <si>
    <t>MIDI_Library\DESKTOP-KIYOTA2\ArpDown\ArpDown_Bm_Arp04_DownStac.mid</t>
  </si>
  <si>
    <t>MIDI_Library\DESKTOP-KIYOTA2\ArpDown\ArpDown_C#m_Arp04_DownStac.mid</t>
  </si>
  <si>
    <t>MIDI_Library\DESKTOP-KIYOTA2\ArpDown\ArpDown_D_Arp04_DownStac.mid</t>
  </si>
  <si>
    <t>MIDI_Library\DESKTOP-KIYOTA2\ArpDown\ArpDown_E_Arp04_DownStac.mid</t>
  </si>
  <si>
    <t>MIDI_Library\DESKTOP-KIYOTA2\ArpDown\ArpDown_F#m_Arp04_DownStac.mid</t>
  </si>
  <si>
    <t>MIDI_Library\DESKTOP-KIYOTA2\ArpDown\ArpDown_G#dim_Arp04_DownStac.mid</t>
  </si>
  <si>
    <t>MIDI_Library\DESKTOP-KIYOTA2\ArpDown\ArpDown_AM7_Arp04_DownStac.mid</t>
  </si>
  <si>
    <t>MIDI_Library\DESKTOP-KIYOTA2\ArpDown\ArpDown_Bm7_Arp04_DownStac.mid</t>
  </si>
  <si>
    <t>MIDI_Library\DESKTOP-KIYOTA2\ArpDown\ArpDown_C#m7_Arp04_DownStac.mid</t>
  </si>
  <si>
    <t>MIDI_Library\DESKTOP-KIYOTA2\ArpDown\ArpDown_DM7_Arp04_DownStac.mid</t>
  </si>
  <si>
    <t>MIDI_Library\DESKTOP-KIYOTA2\ArpDown\ArpDown_E7_Arp04_DownStac.mid</t>
  </si>
  <si>
    <t>MIDI_Library\DESKTOP-KIYOTA2\ArpDown\ArpDown_F#m7_Arp04_DownStac.mid</t>
  </si>
  <si>
    <t>MIDI_Library\DESKTOP-KIYOTA2\ArpDown\ArpDown_G#m7b5_Arp04_DownStac.mid</t>
  </si>
  <si>
    <t>MIDI_Library\DESKTOP-KIYOTA2\ArpDown\ArpDown_AmM7_Arp04_DownStac.mid</t>
  </si>
  <si>
    <t>MIDI_Library\DESKTOP-KIYOTA2\ArpDown\ArpDown_Bm7b5_Arp04_DownStac.mid</t>
  </si>
  <si>
    <t>MIDI_Library\DESKTOP-KIYOTA2\ArpDown\ArpDown_CM7#5_Arp04_DownStac.mid</t>
  </si>
  <si>
    <t>MIDI_Library\DESKTOP-KIYOTA2\ArpDown\ArpDown_Dm7_Arp04_DownStac.mid</t>
  </si>
  <si>
    <t>MIDI_Library\DESKTOP-KIYOTA2\ArpDown\ArpDown_FM7_Arp04_DownStac.mid</t>
  </si>
  <si>
    <t>MIDI_Library\DESKTOP-KIYOTA2\ArpDown\ArpDown_G#dim7_Arp04_DownStac.mid</t>
  </si>
  <si>
    <t>MIDI_Library\DESKTOP-KIYOTA2\ArpDown\ArpDown_D7_Arp04_DownStac.mid</t>
  </si>
  <si>
    <t>MIDI_Library\DESKTOP-KIYOTA2\ArpDown\ArpDown_F#m7b5_Arp04_DownStac.mid</t>
  </si>
  <si>
    <t>MIDI_Library\DESKTOP-KIYOTA2\ArpDown\ArpDown_AM9_Arp04_DownStac.mid</t>
  </si>
  <si>
    <t>MIDI_Library\DESKTOP-KIYOTA2\ArpDown\ArpDown_Bm9_Arp04_DownStac.mid</t>
  </si>
  <si>
    <t>MIDI_Library\DESKTOP-KIYOTA2\ArpDown\ArpDown_C#m11_Arp04_DownStac.mid</t>
  </si>
  <si>
    <t>MIDI_Library\DESKTOP-KIYOTA2\ArpDown\ArpDown_DM9_Arp04_DownStac.mid</t>
  </si>
  <si>
    <t>MIDI_Library\DESKTOP-KIYOTA2\ArpDown\ArpDown_E9_Arp04_DownStac.mid</t>
  </si>
  <si>
    <t>MIDI_Library\DESKTOP-KIYOTA2\ArpDown\ArpDown_F#m9_Arp04_DownStac.mid</t>
  </si>
  <si>
    <t>MIDI_Library\DESKTOP-KIYOTA2\ArpDown\ArpDown_G#m7b5(11)_Arp04_DownStac.mid</t>
  </si>
  <si>
    <t>MIDI_Library\DESKTOP-KIYOTA2\ArpDown\ArpDown_A_Arp12_DownLong.mid</t>
  </si>
  <si>
    <t>MIDI_Library\DESKTOP-KIYOTA2\ArpDown\ArpDown_Bm_Arp12_DownLong.mid</t>
  </si>
  <si>
    <t>MIDI_Library\DESKTOP-KIYOTA2\ArpDown\ArpDown_C#m_Arp12_DownLong.mid</t>
  </si>
  <si>
    <t>MIDI_Library\DESKTOP-KIYOTA2\ArpDown\ArpDown_D_Arp12_DownLong.mid</t>
  </si>
  <si>
    <t>MIDI_Library\DESKTOP-KIYOTA2\ArpDown\ArpDown_E_Arp12_DownLong.mid</t>
  </si>
  <si>
    <t>MIDI_Library\DESKTOP-KIYOTA2\ArpDown\ArpDown_F#m_Arp12_DownLong.mid</t>
  </si>
  <si>
    <t>MIDI_Library\DESKTOP-KIYOTA2\ArpDown\ArpDown_G#dim_Arp12_DownLong.mid</t>
  </si>
  <si>
    <t>MIDI_Library\DESKTOP-KIYOTA2\ArpDown\ArpDown_AM7_Arp12_DownLong.mid</t>
  </si>
  <si>
    <t>MIDI_Library\DESKTOP-KIYOTA2\ArpDown\ArpDown_Bm7_Arp12_DownLong.mid</t>
  </si>
  <si>
    <t>MIDI_Library\DESKTOP-KIYOTA2\ArpDown\ArpDown_C#m7_Arp12_DownLong.mid</t>
  </si>
  <si>
    <t>MIDI_Library\DESKTOP-KIYOTA2\ArpDown\ArpDown_DM7_Arp12_DownLong.mid</t>
  </si>
  <si>
    <t>MIDI_Library\DESKTOP-KIYOTA2\ArpDown\ArpDown_E7_Arp12_DownLong.mid</t>
  </si>
  <si>
    <t>MIDI_Library\DESKTOP-KIYOTA2\ArpDown\ArpDown_F#m7_Arp12_DownLong.mid</t>
  </si>
  <si>
    <t>MIDI_Library\DESKTOP-KIYOTA2\ArpDown\ArpDown_G#m7b5_Arp12_DownLong.mid</t>
  </si>
  <si>
    <t>MIDI_Library\DESKTOP-KIYOTA2\ArpDown\ArpDown_AmM7_Arp12_DownLong.mid</t>
  </si>
  <si>
    <t>MIDI_Library\DESKTOP-KIYOTA2\ArpDown\ArpDown_Bm7b5_Arp12_DownLong.mid</t>
  </si>
  <si>
    <t>MIDI_Library\DESKTOP-KIYOTA2\ArpDown\ArpDown_CM7#5_Arp12_DownLong.mid</t>
  </si>
  <si>
    <t>MIDI_Library\DESKTOP-KIYOTA2\ArpDown\ArpDown_Dm7_Arp12_DownLong.mid</t>
  </si>
  <si>
    <t>MIDI_Library\DESKTOP-KIYOTA2\ArpDown\ArpDown_FM7_Arp12_DownLong.mid</t>
  </si>
  <si>
    <t>MIDI_Library\DESKTOP-KIYOTA2\ArpDown\ArpDown_G#dim7_Arp12_DownLong.mid</t>
  </si>
  <si>
    <t>MIDI_Library\DESKTOP-KIYOTA2\ArpDown\ArpDown_D7_Arp12_DownLong.mid</t>
  </si>
  <si>
    <t>MIDI_Library\DESKTOP-KIYOTA2\ArpDown\ArpDown_F#m7b5_Arp12_DownLong.mid</t>
  </si>
  <si>
    <t>MIDI_Library\DESKTOP-KIYOTA2\ArpDown\ArpDown_AM9_Arp12_DownLong.mid</t>
  </si>
  <si>
    <t>MIDI_Library\DESKTOP-KIYOTA2\ArpDown\ArpDown_Bm9_Arp12_DownLong.mid</t>
  </si>
  <si>
    <t>MIDI_Library\DESKTOP-KIYOTA2\ArpDown\ArpDown_C#m11_Arp12_DownLong.mid</t>
  </si>
  <si>
    <t>MIDI_Library\DESKTOP-KIYOTA2\ArpDown\ArpDown_DM9_Arp12_DownLong.mid</t>
  </si>
  <si>
    <t>MIDI_Library\DESKTOP-KIYOTA2\ArpDown\ArpDown_E9_Arp12_DownLong.mid</t>
  </si>
  <si>
    <t>MIDI_Library\DESKTOP-KIYOTA2\ArpDown\ArpDown_F#m9_Arp12_DownLong.mid</t>
  </si>
  <si>
    <t>MIDI_Library\DESKTOP-KIYOTA2\ArpDown\ArpDown_G#m7b5(11)_Arp12_DownLong.mid</t>
  </si>
  <si>
    <t>MIDI_Library\DESKTOP-KIYOTA2\ArpDown\ArpDown_A_Arp14_DownLong.mid</t>
  </si>
  <si>
    <t>MIDI_Library\DESKTOP-KIYOTA2\ArpDown\ArpDown_Bm_Arp14_DownLong.mid</t>
  </si>
  <si>
    <t>MIDI_Library\DESKTOP-KIYOTA2\ArpDown\ArpDown_C#m_Arp14_DownLong.mid</t>
  </si>
  <si>
    <t>MIDI_Library\DESKTOP-KIYOTA2\ArpDown\ArpDown_D_Arp14_DownLong.mid</t>
  </si>
  <si>
    <t>MIDI_Library\DESKTOP-KIYOTA2\ArpDown\ArpDown_E_Arp14_DownLong.mid</t>
  </si>
  <si>
    <t>MIDI_Library\DESKTOP-KIYOTA2\ArpDown\ArpDown_F#m_Arp14_DownLong.mid</t>
  </si>
  <si>
    <t>MIDI_Library\DESKTOP-KIYOTA2\ArpDown\ArpDown_G#dim_Arp14_DownLong.mid</t>
  </si>
  <si>
    <t>MIDI_Library\DESKTOP-KIYOTA2\ArpDown\ArpDown_AM7_Arp14_DownLong.mid</t>
  </si>
  <si>
    <t>MIDI_Library\DESKTOP-KIYOTA2\ArpDown\ArpDown_Bm7_Arp14_DownLong.mid</t>
  </si>
  <si>
    <t>MIDI_Library\DESKTOP-KIYOTA2\ArpDown\ArpDown_C#m7_Arp14_DownLong.mid</t>
  </si>
  <si>
    <t>MIDI_Library\DESKTOP-KIYOTA2\ArpDown\ArpDown_DM7_Arp14_DownLong.mid</t>
  </si>
  <si>
    <t>MIDI_Library\DESKTOP-KIYOTA2\ArpDown\ArpDown_E7_Arp14_DownLong.mid</t>
  </si>
  <si>
    <t>MIDI_Library\DESKTOP-KIYOTA2\ArpDown\ArpDown_F#m7_Arp14_DownLong.mid</t>
  </si>
  <si>
    <t>MIDI_Library\DESKTOP-KIYOTA2\ArpDown\ArpDown_G#m7b5_Arp14_DownLong.mid</t>
  </si>
  <si>
    <t>MIDI_Library\DESKTOP-KIYOTA2\ArpDown\ArpDown_AmM7_Arp14_DownLong.mid</t>
  </si>
  <si>
    <t>MIDI_Library\DESKTOP-KIYOTA2\ArpDown\ArpDown_Bm7b5_Arp14_DownLong.mid</t>
  </si>
  <si>
    <t>MIDI_Library\DESKTOP-KIYOTA2\ArpDown\ArpDown_CM7#5_Arp14_DownLong.mid</t>
  </si>
  <si>
    <t>MIDI_Library\DESKTOP-KIYOTA2\ArpDown\ArpDown_Dm7_Arp14_DownLong.mid</t>
  </si>
  <si>
    <t>MIDI_Library\DESKTOP-KIYOTA2\ArpDown\ArpDown_FM7_Arp14_DownLong.mid</t>
  </si>
  <si>
    <t>MIDI_Library\DESKTOP-KIYOTA2\ArpDown\ArpDown_G#dim7_Arp14_DownLong.mid</t>
  </si>
  <si>
    <t>MIDI_Library\DESKTOP-KIYOTA2\ArpDown\ArpDown_D7_Arp14_DownLong.mid</t>
  </si>
  <si>
    <t>MIDI_Library\DESKTOP-KIYOTA2\ArpDown\ArpDown_F#m7b5_Arp14_DownLong.mid</t>
  </si>
  <si>
    <t>MIDI_Library\DESKTOP-KIYOTA2\ArpDown\ArpDown_AM9_Arp14_DownLong.mid</t>
  </si>
  <si>
    <t>MIDI_Library\DESKTOP-KIYOTA2\ArpDown\ArpDown_Bm9_Arp14_DownLong.mid</t>
  </si>
  <si>
    <t>MIDI_Library\DESKTOP-KIYOTA2\ArpDown\ArpDown_C#m11_Arp14_DownLong.mid</t>
  </si>
  <si>
    <t>MIDI_Library\DESKTOP-KIYOTA2\ArpDown\ArpDown_DM9_Arp14_DownLong.mid</t>
  </si>
  <si>
    <t>MIDI_Library\DESKTOP-KIYOTA2\ArpDown\ArpDown_E9_Arp14_DownLong.mid</t>
  </si>
  <si>
    <t>MIDI_Library\DESKTOP-KIYOTA2\ArpDown\ArpDown_F#m9_Arp14_DownLong.mid</t>
  </si>
  <si>
    <t>MIDI_Library\DESKTOP-KIYOTA2\ArpDown\ArpDown_G#m7b5(11)_Arp14_DownLong.mid</t>
  </si>
  <si>
    <t>MIDI_Library\DESKTOP-KIYOTA2\ArpUpDown\ArpUD_A_Arp04_UpDown.mid</t>
  </si>
  <si>
    <t>MIDI_Library\DESKTOP-KIYOTA2\ArpUpDown\ArpUD_Bm_Arp04_UpDown.mid</t>
  </si>
  <si>
    <t>MIDI_Library\DESKTOP-KIYOTA2\ArpUpDown\ArpUD_C#m_Arp04_UpDown.mid</t>
  </si>
  <si>
    <t>MIDI_Library\DESKTOP-KIYOTA2\ArpUpDown\ArpUD_D_Arp04_UpDown.mid</t>
  </si>
  <si>
    <t>MIDI_Library\DESKTOP-KIYOTA2\ArpUpDown\ArpUD_E_Arp04_UpDown.mid</t>
  </si>
  <si>
    <t>MIDI_Library\DESKTOP-KIYOTA2\ArpUpDown\ArpUD_F#m_Arp04_UpDown.mid</t>
  </si>
  <si>
    <t>MIDI_Library\DESKTOP-KIYOTA2\ArpUpDown\ArpUD_G#dim_Arp04_UpDown.mid</t>
  </si>
  <si>
    <t>MIDI_Library\DESKTOP-KIYOTA2\ArpUpDown\ArpUD_AM7_Arp04_UpDown.mid</t>
  </si>
  <si>
    <t>MIDI_Library\DESKTOP-KIYOTA2\ArpUpDown\ArpUD_Bm7_Arp04_UpDown.mid</t>
  </si>
  <si>
    <t>MIDI_Library\DESKTOP-KIYOTA2\ArpUpDown\ArpUD_C#m7_Arp04_UpDown.mid</t>
  </si>
  <si>
    <t>MIDI_Library\DESKTOP-KIYOTA2\ArpUpDown\ArpUD_DM7_Arp04_UpDown.mid</t>
  </si>
  <si>
    <t>MIDI_Library\DESKTOP-KIYOTA2\ArpUpDown\ArpUD_E7_Arp04_UpDown.mid</t>
  </si>
  <si>
    <t>MIDI_Library\DESKTOP-KIYOTA2\ArpUpDown\ArpUD_F#m7_Arp04_UpDown.mid</t>
  </si>
  <si>
    <t>MIDI_Library\DESKTOP-KIYOTA2\ArpUpDown\ArpUD_G#m7b5_Arp04_UpDown.mid</t>
  </si>
  <si>
    <t>MIDI_Library\DESKTOP-KIYOTA2\ArpUpDown\ArpUD_AmM7_Arp04_UpDown.mid</t>
  </si>
  <si>
    <t>MIDI_Library\DESKTOP-KIYOTA2\ArpUpDown\ArpUD_Bm7b5_Arp04_UpDown.mid</t>
  </si>
  <si>
    <t>MIDI_Library\DESKTOP-KIYOTA2\ArpUpDown\ArpUD_CM7#5_Arp04_UpDown.mid</t>
  </si>
  <si>
    <t>MIDI_Library\DESKTOP-KIYOTA2\ArpUpDown\ArpUD_Dm7_Arp04_UpDown.mid</t>
  </si>
  <si>
    <t>MIDI_Library\DESKTOP-KIYOTA2\ArpUpDown\ArpUD_FM7_Arp04_UpDown.mid</t>
  </si>
  <si>
    <t>MIDI_Library\DESKTOP-KIYOTA2\ArpUpDown\ArpUD_G#dim7_Arp04_UpDown.mid</t>
  </si>
  <si>
    <t>MIDI_Library\DESKTOP-KIYOTA2\ArpUpDown\ArpUD_D7_Arp04_UpDown.mid</t>
  </si>
  <si>
    <t>MIDI_Library\DESKTOP-KIYOTA2\ArpUpDown\ArpUD_F#m7b5_Arp04_UpDown.mid</t>
  </si>
  <si>
    <t>MIDI_Library\DESKTOP-KIYOTA2\ArpUpDown\ArpUD_AM9_Arp04_UpDown.mid</t>
  </si>
  <si>
    <t>MIDI_Library\DESKTOP-KIYOTA2\ArpUpDown\ArpUD_Bm9_Arp04_UpDown.mid</t>
  </si>
  <si>
    <t>MIDI_Library\DESKTOP-KIYOTA2\ArpUpDown\ArpUD_C#m11_Arp04_UpDown.mid</t>
  </si>
  <si>
    <t>MIDI_Library\DESKTOP-KIYOTA2\ArpUpDown\ArpUD_DM9_Arp04_UpDown.mid</t>
  </si>
  <si>
    <t>MIDI_Library\DESKTOP-KIYOTA2\ArpUpDown\ArpUD_E9_Arp04_UpDown.mid</t>
  </si>
  <si>
    <t>MIDI_Library\DESKTOP-KIYOTA2\ArpUpDown\ArpUD_F#m9_Arp04_UpDown.mid</t>
  </si>
  <si>
    <t>MIDI_Library\DESKTOP-KIYOTA2\ArpUpDown\ArpUD_G#m7b5(11)_Arp04_UpDown.mid</t>
  </si>
  <si>
    <t>MIDI_Library\DESKTOP-KIYOTA2\ArpUpDown\ArpUD_A_Arp04_UpDownStac.mid</t>
  </si>
  <si>
    <t>MIDI_Library\DESKTOP-KIYOTA2\ArpUpDown\ArpUD_Bm_Arp04_UpDownStac.mid</t>
  </si>
  <si>
    <t>MIDI_Library\DESKTOP-KIYOTA2\ArpUpDown\ArpUD_C#m_Arp04_UpDownStac.mid</t>
  </si>
  <si>
    <t>MIDI_Library\DESKTOP-KIYOTA2\ArpUpDown\ArpUD_D_Arp04_UpDownStac.mid</t>
  </si>
  <si>
    <t>MIDI_Library\DESKTOP-KIYOTA2\ArpUpDown\ArpUD_E_Arp04_UpDownStac.mid</t>
  </si>
  <si>
    <t>MIDI_Library\DESKTOP-KIYOTA2\ArpUpDown\ArpUD_F#m_Arp04_UpDownStac.mid</t>
  </si>
  <si>
    <t>MIDI_Library\DESKTOP-KIYOTA2\ArpUpDown\ArpUD_G#dim_Arp04_UpDownStac.mid</t>
  </si>
  <si>
    <t>MIDI_Library\DESKTOP-KIYOTA2\ArpUpDown\ArpUD_AM7_Arp04_UpDownStac.mid</t>
  </si>
  <si>
    <t>MIDI_Library\DESKTOP-KIYOTA2\ArpUpDown\ArpUD_Bm7_Arp04_UpDownStac.mid</t>
  </si>
  <si>
    <t>MIDI_Library\DESKTOP-KIYOTA2\ArpUpDown\ArpUD_C#m7_Arp04_UpDownStac.mid</t>
  </si>
  <si>
    <t>MIDI_Library\DESKTOP-KIYOTA2\ArpUpDown\ArpUD_DM7_Arp04_UpDownStac.mid</t>
  </si>
  <si>
    <t>MIDI_Library\DESKTOP-KIYOTA2\ArpUpDown\ArpUD_E7_Arp04_UpDownStac.mid</t>
  </si>
  <si>
    <t>MIDI_Library\DESKTOP-KIYOTA2\ArpUpDown\ArpUD_F#m7_Arp04_UpDownStac.mid</t>
  </si>
  <si>
    <t>MIDI_Library\DESKTOP-KIYOTA2\ArpUpDown\ArpUD_G#m7b5_Arp04_UpDownStac.mid</t>
  </si>
  <si>
    <t>MIDI_Library\DESKTOP-KIYOTA2\ArpUpDown\ArpUD_AmM7_Arp04_UpDownStac.mid</t>
  </si>
  <si>
    <t>MIDI_Library\DESKTOP-KIYOTA2\ArpUpDown\ArpUD_Bm7b5_Arp04_UpDownStac.mid</t>
  </si>
  <si>
    <t>MIDI_Library\DESKTOP-KIYOTA2\ArpUpDown\ArpUD_CM7#5_Arp04_UpDownStac.mid</t>
  </si>
  <si>
    <t>MIDI_Library\DESKTOP-KIYOTA2\ArpUpDown\ArpUD_Dm7_Arp04_UpDownStac.mid</t>
  </si>
  <si>
    <t>MIDI_Library\DESKTOP-KIYOTA2\ArpUpDown\ArpUD_FM7_Arp04_UpDownStac.mid</t>
  </si>
  <si>
    <t>MIDI_Library\DESKTOP-KIYOTA2\ArpUpDown\ArpUD_G#dim7_Arp04_UpDownStac.mid</t>
  </si>
  <si>
    <t>MIDI_Library\DESKTOP-KIYOTA2\ArpUpDown\ArpUD_D7_Arp04_UpDownStac.mid</t>
  </si>
  <si>
    <t>MIDI_Library\DESKTOP-KIYOTA2\ArpUpDown\ArpUD_F#m7b5_Arp04_UpDownStac.mid</t>
  </si>
  <si>
    <t>MIDI_Library\DESKTOP-KIYOTA2\ArpUpDown\ArpUD_AM9_Arp04_UpDownStac.mid</t>
  </si>
  <si>
    <t>MIDI_Library\DESKTOP-KIYOTA2\ArpUpDown\ArpUD_Bm9_Arp04_UpDownStac.mid</t>
  </si>
  <si>
    <t>MIDI_Library\DESKTOP-KIYOTA2\ArpUpDown\ArpUD_C#m11_Arp04_UpDownStac.mid</t>
  </si>
  <si>
    <t>MIDI_Library\DESKTOP-KIYOTA2\ArpUpDown\ArpUD_DM9_Arp04_UpDownStac.mid</t>
  </si>
  <si>
    <t>MIDI_Library\DESKTOP-KIYOTA2\ArpUpDown\ArpUD_E9_Arp04_UpDownStac.mid</t>
  </si>
  <si>
    <t>MIDI_Library\DESKTOP-KIYOTA2\ArpUpDown\ArpUD_F#m9_Arp04_UpDownStac.mid</t>
  </si>
  <si>
    <t>MIDI_Library\DESKTOP-KIYOTA2\ArpUpDown\ArpUD_G#m7b5(11)_Arp04_UpDownStac.mid</t>
  </si>
  <si>
    <t>MIDI_Library\DESKTOP-KIYOTA2\ArpUpDown\ArpUD_A_Arp10_UpDownLong.mid</t>
  </si>
  <si>
    <t>MIDI_Library\DESKTOP-KIYOTA2\ArpUpDown\ArpUD_Bm_Arp10_UpDownLong.mid</t>
  </si>
  <si>
    <t>MIDI_Library\DESKTOP-KIYOTA2\ArpUpDown\ArpUD_C#m_Arp10_UpDownLong.mid</t>
  </si>
  <si>
    <t>MIDI_Library\DESKTOP-KIYOTA2\ArpUpDown\ArpUD_D_Arp10_UpDownLong.mid</t>
  </si>
  <si>
    <t>MIDI_Library\DESKTOP-KIYOTA2\ArpUpDown\ArpUD_E_Arp10_UpDownLong.mid</t>
  </si>
  <si>
    <t>MIDI_Library\DESKTOP-KIYOTA2\ArpUpDown\ArpUD_F#m_Arp10_UpDownLong.mid</t>
  </si>
  <si>
    <t>MIDI_Library\DESKTOP-KIYOTA2\ArpUpDown\ArpUD_G#dim_Arp10_UpDownLong.mid</t>
  </si>
  <si>
    <t>MIDI_Library\DESKTOP-KIYOTA2\ArpUpDown\ArpUD_AM7_Arp10_UpDownLong.mid</t>
  </si>
  <si>
    <t>MIDI_Library\DESKTOP-KIYOTA2\ArpUpDown\ArpUD_Bm7_Arp10_UpDownLong.mid</t>
  </si>
  <si>
    <t>MIDI_Library\DESKTOP-KIYOTA2\ArpUpDown\ArpUD_C#m7_Arp10_UpDownLong.mid</t>
  </si>
  <si>
    <t>MIDI_Library\DESKTOP-KIYOTA2\ArpUpDown\ArpUD_DM7_Arp10_UpDownLong.mid</t>
  </si>
  <si>
    <t>MIDI_Library\DESKTOP-KIYOTA2\ArpUpDown\ArpUD_E7_Arp10_UpDownLong.mid</t>
  </si>
  <si>
    <t>MIDI_Library\DESKTOP-KIYOTA2\ArpUpDown\ArpUD_F#m7_Arp10_UpDownLong.mid</t>
  </si>
  <si>
    <t>MIDI_Library\DESKTOP-KIYOTA2\ArpUpDown\ArpUD_G#m7b5_Arp10_UpDownLong.mid</t>
  </si>
  <si>
    <t>MIDI_Library\DESKTOP-KIYOTA2\ArpUpDown\ArpUD_AmM7_Arp10_UpDownLong.mid</t>
  </si>
  <si>
    <t>MIDI_Library\DESKTOP-KIYOTA2\ArpUpDown\ArpUD_Bm7b5_Arp10_UpDownLong.mid</t>
  </si>
  <si>
    <t>MIDI_Library\DESKTOP-KIYOTA2\ArpUpDown\ArpUD_CM7#5_Arp10_UpDownLong.mid</t>
  </si>
  <si>
    <t>MIDI_Library\DESKTOP-KIYOTA2\ArpUpDown\ArpUD_Dm7_Arp10_UpDownLong.mid</t>
  </si>
  <si>
    <t>MIDI_Library\DESKTOP-KIYOTA2\ArpUpDown\ArpUD_FM7_Arp10_UpDownLong.mid</t>
  </si>
  <si>
    <t>MIDI_Library\DESKTOP-KIYOTA2\ArpUpDown\ArpUD_G#dim7_Arp10_UpDownLong.mid</t>
  </si>
  <si>
    <t>MIDI_Library\DESKTOP-KIYOTA2\ArpUpDown\ArpUD_D7_Arp10_UpDownLong.mid</t>
  </si>
  <si>
    <t>MIDI_Library\DESKTOP-KIYOTA2\ArpUpDown\ArpUD_F#m7b5_Arp10_UpDownLong.mid</t>
  </si>
  <si>
    <t>MIDI_Library\DESKTOP-KIYOTA2\ArpUpDown\ArpUD_AM9_Arp10_UpDownLong.mid</t>
  </si>
  <si>
    <t>MIDI_Library\DESKTOP-KIYOTA2\ArpUpDown\ArpUD_Bm9_Arp10_UpDownLong.mid</t>
  </si>
  <si>
    <t>MIDI_Library\DESKTOP-KIYOTA2\ArpUpDown\ArpUD_C#m11_Arp10_UpDownLong.mid</t>
  </si>
  <si>
    <t>MIDI_Library\DESKTOP-KIYOTA2\ArpUpDown\ArpUD_DM9_Arp10_UpDownLong.mid</t>
  </si>
  <si>
    <t>MIDI_Library\DESKTOP-KIYOTA2\ArpUpDown\ArpUD_E9_Arp10_UpDownLong.mid</t>
  </si>
  <si>
    <t>MIDI_Library\DESKTOP-KIYOTA2\ArpUpDown\ArpUD_F#m9_Arp10_UpDownLong.mid</t>
  </si>
  <si>
    <t>MIDI_Library\DESKTOP-KIYOTA2\ArpUpDown\ArpUD_G#m7b5(11)_Arp10_UpDownLong.mid</t>
  </si>
  <si>
    <t>MIDI_Library\DESKTOP-KIYOTA2\GtrArp\GtrArp_A_GtrArp01_4beat.mid</t>
  </si>
  <si>
    <t>MIDI_Library\DESKTOP-KIYOTA2\GtrArp\GtrArp_Bm_GtrArp01_4beat.mid</t>
  </si>
  <si>
    <t>MIDI_Library\DESKTOP-KIYOTA2\GtrArp\GtrArp_C#m_GtrArp01_4beat.mid</t>
  </si>
  <si>
    <t>MIDI_Library\DESKTOP-KIYOTA2\GtrArp\GtrArp_D_GtrArp01_4beat.mid</t>
  </si>
  <si>
    <t>MIDI_Library\DESKTOP-KIYOTA2\GtrArp\GtrArp_E_GtrArp01_4beat.mid</t>
  </si>
  <si>
    <t>MIDI_Library\DESKTOP-KIYOTA2\GtrArp\GtrArp_F#m_GtrArp01_4beat.mid</t>
  </si>
  <si>
    <t>MIDI_Library\DESKTOP-KIYOTA2\GtrArp\GtrArp_G#dim_GtrArp01_4beat.mid</t>
  </si>
  <si>
    <t>MIDI_Library\DESKTOP-KIYOTA2\GtrArp\GtrArp_AM7_GtrArp01_4beat.mid</t>
  </si>
  <si>
    <t>MIDI_Library\DESKTOP-KIYOTA2\GtrArp\GtrArp_Bm7_GtrArp01_4beat.mid</t>
  </si>
  <si>
    <t>MIDI_Library\DESKTOP-KIYOTA2\GtrArp\GtrArp_C#m7_GtrArp01_4beat.mid</t>
  </si>
  <si>
    <t>MIDI_Library\DESKTOP-KIYOTA2\GtrArp\GtrArp_DM7_GtrArp01_4beat.mid</t>
  </si>
  <si>
    <t>MIDI_Library\DESKTOP-KIYOTA2\GtrArp\GtrArp_E7_GtrArp01_4beat.mid</t>
  </si>
  <si>
    <t>MIDI_Library\DESKTOP-KIYOTA2\GtrArp\GtrArp_F#m7_GtrArp01_4beat.mid</t>
  </si>
  <si>
    <t>MIDI_Library\DESKTOP-KIYOTA2\GtrArp\GtrArp_G#m7b5_GtrArp01_4beat.mid</t>
  </si>
  <si>
    <t>MIDI_Library\DESKTOP-KIYOTA2\GtrArp\GtrArp_AmM7_GtrArp01_4beat.mid</t>
  </si>
  <si>
    <t>MIDI_Library\DESKTOP-KIYOTA2\GtrArp\GtrArp_Bm7b5_GtrArp01_4beat.mid</t>
  </si>
  <si>
    <t>MIDI_Library\DESKTOP-KIYOTA2\GtrArp\GtrArp_CM7#5_GtrArp01_4beat.mid</t>
  </si>
  <si>
    <t>MIDI_Library\DESKTOP-KIYOTA2\GtrArp\GtrArp_Dm7_GtrArp01_4beat.mid</t>
  </si>
  <si>
    <t>MIDI_Library\DESKTOP-KIYOTA2\GtrArp\GtrArp_FM7_GtrArp01_4beat.mid</t>
  </si>
  <si>
    <t>MIDI_Library\DESKTOP-KIYOTA2\GtrArp\GtrArp_G#dim7_GtrArp01_4beat.mid</t>
  </si>
  <si>
    <t>MIDI_Library\DESKTOP-KIYOTA2\GtrArp\GtrArp_D7_GtrArp01_4beat.mid</t>
  </si>
  <si>
    <t>MIDI_Library\DESKTOP-KIYOTA2\GtrArp\GtrArp_F#m7b5_GtrArp01_4beat.mid</t>
  </si>
  <si>
    <t>MIDI_Library\DESKTOP-KIYOTA2\GtrArp\GtrArp_AM9_GtrArp01_4beat.mid</t>
  </si>
  <si>
    <t>MIDI_Library\DESKTOP-KIYOTA2\GtrArp\GtrArp_Bm9_GtrArp01_4beat.mid</t>
  </si>
  <si>
    <t>MIDI_Library\DESKTOP-KIYOTA2\GtrArp\GtrArp_C#m11_GtrArp01_4beat.mid</t>
  </si>
  <si>
    <t>MIDI_Library\DESKTOP-KIYOTA2\GtrArp\GtrArp_DM9_GtrArp01_4beat.mid</t>
  </si>
  <si>
    <t>MIDI_Library\DESKTOP-KIYOTA2\GtrArp\GtrArp_E9_GtrArp01_4beat.mid</t>
  </si>
  <si>
    <t>MIDI_Library\DESKTOP-KIYOTA2\GtrArp\GtrArp_F#m9_GtrArp01_4beat.mid</t>
  </si>
  <si>
    <t>MIDI_Library\DESKTOP-KIYOTA2\GtrArp\GtrArp_G#m7b5(11)_GtrArp01_4beat.mid</t>
  </si>
  <si>
    <t>MIDI_Library\DESKTOP-KIYOTA2\GtrArp\GtrArp_A_GtrArp01_4beatDot.mid</t>
  </si>
  <si>
    <t>MIDI_Library\DESKTOP-KIYOTA2\GtrArp\GtrArp_Bm_GtrArp01_4beatDot.mid</t>
  </si>
  <si>
    <t>MIDI_Library\DESKTOP-KIYOTA2\GtrArp\GtrArp_C#m_GtrArp01_4beatDot.mid</t>
  </si>
  <si>
    <t>MIDI_Library\DESKTOP-KIYOTA2\GtrArp\GtrArp_D_GtrArp01_4beatDot.mid</t>
  </si>
  <si>
    <t>MIDI_Library\DESKTOP-KIYOTA2\GtrArp\GtrArp_E_GtrArp01_4beatDot.mid</t>
  </si>
  <si>
    <t>MIDI_Library\DESKTOP-KIYOTA2\GtrArp\GtrArp_F#m_GtrArp01_4beatDot.mid</t>
  </si>
  <si>
    <t>MIDI_Library\DESKTOP-KIYOTA2\GtrArp\GtrArp_G#dim_GtrArp01_4beatDot.mid</t>
  </si>
  <si>
    <t>MIDI_Library\DESKTOP-KIYOTA2\GtrArp\GtrArp_AM7_GtrArp01_4beatDot.mid</t>
  </si>
  <si>
    <t>MIDI_Library\DESKTOP-KIYOTA2\GtrArp\GtrArp_Bm7_GtrArp01_4beatDot.mid</t>
  </si>
  <si>
    <t>MIDI_Library\DESKTOP-KIYOTA2\GtrArp\GtrArp_C#m7_GtrArp01_4beatDot.mid</t>
  </si>
  <si>
    <t>MIDI_Library\DESKTOP-KIYOTA2\GtrArp\GtrArp_DM7_GtrArp01_4beatDot.mid</t>
  </si>
  <si>
    <t>MIDI_Library\DESKTOP-KIYOTA2\GtrArp\GtrArp_E7_GtrArp01_4beatDot.mid</t>
  </si>
  <si>
    <t>MIDI_Library\DESKTOP-KIYOTA2\GtrArp\GtrArp_F#m7_GtrArp01_4beatDot.mid</t>
  </si>
  <si>
    <t>MIDI_Library\DESKTOP-KIYOTA2\GtrArp\GtrArp_G#m7b5_GtrArp01_4beatDot.mid</t>
  </si>
  <si>
    <t>MIDI_Library\DESKTOP-KIYOTA2\GtrArp\GtrArp_AmM7_GtrArp01_4beatDot.mid</t>
  </si>
  <si>
    <t>MIDI_Library\DESKTOP-KIYOTA2\GtrArp\GtrArp_Bm7b5_GtrArp01_4beatDot.mid</t>
  </si>
  <si>
    <t>MIDI_Library\DESKTOP-KIYOTA2\GtrArp\GtrArp_CM7#5_GtrArp01_4beatDot.mid</t>
  </si>
  <si>
    <t>MIDI_Library\DESKTOP-KIYOTA2\GtrArp\GtrArp_Dm7_GtrArp01_4beatDot.mid</t>
  </si>
  <si>
    <t>MIDI_Library\DESKTOP-KIYOTA2\GtrArp\GtrArp_FM7_GtrArp01_4beatDot.mid</t>
  </si>
  <si>
    <t>MIDI_Library\DESKTOP-KIYOTA2\GtrArp\GtrArp_G#dim7_GtrArp01_4beatDot.mid</t>
  </si>
  <si>
    <t>MIDI_Library\DESKTOP-KIYOTA2\GtrArp\GtrArp_D7_GtrArp01_4beatDot.mid</t>
  </si>
  <si>
    <t>MIDI_Library\DESKTOP-KIYOTA2\GtrArp\GtrArp_F#m7b5_GtrArp01_4beatDot.mid</t>
  </si>
  <si>
    <t>MIDI_Library\DESKTOP-KIYOTA2\GtrArp\GtrArp_AM9_GtrArp01_4beatDot.mid</t>
  </si>
  <si>
    <t>MIDI_Library\DESKTOP-KIYOTA2\GtrArp\GtrArp_Bm9_GtrArp01_4beatDot.mid</t>
  </si>
  <si>
    <t>MIDI_Library\DESKTOP-KIYOTA2\GtrArp\GtrArp_C#m11_GtrArp01_4beatDot.mid</t>
  </si>
  <si>
    <t>MIDI_Library\DESKTOP-KIYOTA2\GtrArp\GtrArp_DM9_GtrArp01_4beatDot.mid</t>
  </si>
  <si>
    <t>MIDI_Library\DESKTOP-KIYOTA2\GtrArp\GtrArp_E9_GtrArp01_4beatDot.mid</t>
  </si>
  <si>
    <t>MIDI_Library\DESKTOP-KIYOTA2\GtrArp\GtrArp_F#m9_GtrArp01_4beatDot.mid</t>
  </si>
  <si>
    <t>MIDI_Library\DESKTOP-KIYOTA2\GtrArp\GtrArp_G#m7b5(11)_GtrArp01_4beatDot.mid</t>
  </si>
  <si>
    <t>MIDI_Library\DESKTOP-KIYOTA2\GtrArp\GtrArp_A_GtrArp02_Dotted.mid</t>
  </si>
  <si>
    <t>MIDI_Library\DESKTOP-KIYOTA2\GtrArp\GtrArp_Bm_GtrArp02_Dotted.mid</t>
  </si>
  <si>
    <t>MIDI_Library\DESKTOP-KIYOTA2\GtrArp\GtrArp_C#m_GtrArp02_Dotted.mid</t>
  </si>
  <si>
    <t>MIDI_Library\DESKTOP-KIYOTA2\GtrArp\GtrArp_D_GtrArp02_Dotted.mid</t>
  </si>
  <si>
    <t>MIDI_Library\DESKTOP-KIYOTA2\GtrArp\GtrArp_E_GtrArp02_Dotted.mid</t>
  </si>
  <si>
    <t>MIDI_Library\DESKTOP-KIYOTA2\GtrArp\GtrArp_F#m_GtrArp02_Dotted.mid</t>
  </si>
  <si>
    <t>MIDI_Library\DESKTOP-KIYOTA2\GtrArp\GtrArp_G#dim_GtrArp02_Dotted.mid</t>
  </si>
  <si>
    <t>MIDI_Library\DESKTOP-KIYOTA2\GtrArp\GtrArp_AM7_GtrArp02_Dotted.mid</t>
  </si>
  <si>
    <t>MIDI_Library\DESKTOP-KIYOTA2\GtrArp\GtrArp_Bm7_GtrArp02_Dotted.mid</t>
  </si>
  <si>
    <t>MIDI_Library\DESKTOP-KIYOTA2\GtrArp\GtrArp_C#m7_GtrArp02_Dotted.mid</t>
  </si>
  <si>
    <t>MIDI_Library\DESKTOP-KIYOTA2\GtrArp\GtrArp_DM7_GtrArp02_Dotted.mid</t>
  </si>
  <si>
    <t>MIDI_Library\DESKTOP-KIYOTA2\GtrArp\GtrArp_E7_GtrArp02_Dotted.mid</t>
  </si>
  <si>
    <t>MIDI_Library\DESKTOP-KIYOTA2\GtrArp\GtrArp_F#m7_GtrArp02_Dotted.mid</t>
  </si>
  <si>
    <t>MIDI_Library\DESKTOP-KIYOTA2\GtrArp\GtrArp_G#m7b5_GtrArp02_Dotted.mid</t>
  </si>
  <si>
    <t>MIDI_Library\DESKTOP-KIYOTA2\GtrArp\GtrArp_AmM7_GtrArp02_Dotted.mid</t>
  </si>
  <si>
    <t>MIDI_Library\DESKTOP-KIYOTA2\GtrArp\GtrArp_Bm7b5_GtrArp02_Dotted.mid</t>
  </si>
  <si>
    <t>MIDI_Library\DESKTOP-KIYOTA2\GtrArp\GtrArp_CM7#5_GtrArp02_Dotted.mid</t>
  </si>
  <si>
    <t>MIDI_Library\DESKTOP-KIYOTA2\GtrArp\GtrArp_Dm7_GtrArp02_Dotted.mid</t>
  </si>
  <si>
    <t>MIDI_Library\DESKTOP-KIYOTA2\GtrArp\GtrArp_FM7_GtrArp02_Dotted.mid</t>
  </si>
  <si>
    <t>MIDI_Library\DESKTOP-KIYOTA2\GtrArp\GtrArp_G#dim7_GtrArp02_Dotted.mid</t>
  </si>
  <si>
    <t>MIDI_Library\DESKTOP-KIYOTA2\GtrArp\GtrArp_D7_GtrArp02_Dotted.mid</t>
  </si>
  <si>
    <t>MIDI_Library\DESKTOP-KIYOTA2\GtrArp\GtrArp_F#m7b5_GtrArp02_Dotted.mid</t>
  </si>
  <si>
    <t>MIDI_Library\DESKTOP-KIYOTA2\GtrArp\GtrArp_AM9_GtrArp02_Dotted.mid</t>
  </si>
  <si>
    <t>MIDI_Library\DESKTOP-KIYOTA2\GtrArp\GtrArp_Bm9_GtrArp02_Dotted.mid</t>
  </si>
  <si>
    <t>MIDI_Library\DESKTOP-KIYOTA2\GtrArp\GtrArp_C#m11_GtrArp02_Dotted.mid</t>
  </si>
  <si>
    <t>MIDI_Library\DESKTOP-KIYOTA2\GtrArp\GtrArp_DM9_GtrArp02_Dotted.mid</t>
  </si>
  <si>
    <t>MIDI_Library\DESKTOP-KIYOTA2\GtrArp\GtrArp_E9_GtrArp02_Dotted.mid</t>
  </si>
  <si>
    <t>MIDI_Library\DESKTOP-KIYOTA2\GtrArp\GtrArp_F#m9_GtrArp02_Dotted.mid</t>
  </si>
  <si>
    <t>MIDI_Library\DESKTOP-KIYOTA2\GtrArp\GtrArp_G#m7b5(11)_GtrArp02_Dotted.mid</t>
  </si>
  <si>
    <t>MIDI_Library\DESKTOP-KIYOTA2\GtrArp\GtrArp_A_GtrArp03_8beat.mid</t>
  </si>
  <si>
    <t>MIDI_Library\DESKTOP-KIYOTA2\GtrArp\GtrArp_Bm_GtrArp03_8beat.mid</t>
  </si>
  <si>
    <t>MIDI_Library\DESKTOP-KIYOTA2\GtrArp\GtrArp_C#m_GtrArp03_8beat.mid</t>
  </si>
  <si>
    <t>MIDI_Library\DESKTOP-KIYOTA2\GtrArp\GtrArp_D_GtrArp03_8beat.mid</t>
  </si>
  <si>
    <t>MIDI_Library\DESKTOP-KIYOTA2\GtrArp\GtrArp_E_GtrArp03_8beat.mid</t>
  </si>
  <si>
    <t>MIDI_Library\DESKTOP-KIYOTA2\GtrArp\GtrArp_F#m_GtrArp03_8beat.mid</t>
  </si>
  <si>
    <t>MIDI_Library\DESKTOP-KIYOTA2\GtrArp\GtrArp_G#dim_GtrArp03_8beat.mid</t>
  </si>
  <si>
    <t>MIDI_Library\DESKTOP-KIYOTA2\GtrArp\GtrArp_AM7_GtrArp03_8beat.mid</t>
  </si>
  <si>
    <t>MIDI_Library\DESKTOP-KIYOTA2\GtrArp\GtrArp_Bm7_GtrArp03_8beat.mid</t>
  </si>
  <si>
    <t>MIDI_Library\DESKTOP-KIYOTA2\GtrArp\GtrArp_C#m7_GtrArp03_8beat.mid</t>
  </si>
  <si>
    <t>MIDI_Library\DESKTOP-KIYOTA2\GtrArp\GtrArp_DM7_GtrArp03_8beat.mid</t>
  </si>
  <si>
    <t>MIDI_Library\DESKTOP-KIYOTA2\GtrArp\GtrArp_E7_GtrArp03_8beat.mid</t>
  </si>
  <si>
    <t>MIDI_Library\DESKTOP-KIYOTA2\GtrArp\GtrArp_F#m7_GtrArp03_8beat.mid</t>
  </si>
  <si>
    <t>MIDI_Library\DESKTOP-KIYOTA2\GtrArp\GtrArp_G#m7b5_GtrArp03_8beat.mid</t>
  </si>
  <si>
    <t>MIDI_Library\DESKTOP-KIYOTA2\GtrArp\GtrArp_AmM7_GtrArp03_8beat.mid</t>
  </si>
  <si>
    <t>MIDI_Library\DESKTOP-KIYOTA2\GtrArp\GtrArp_Bm7b5_GtrArp03_8beat.mid</t>
  </si>
  <si>
    <t>MIDI_Library\DESKTOP-KIYOTA2\GtrArp\GtrArp_CM7#5_GtrArp03_8beat.mid</t>
  </si>
  <si>
    <t>MIDI_Library\DESKTOP-KIYOTA2\GtrArp\GtrArp_Dm7_GtrArp03_8beat.mid</t>
  </si>
  <si>
    <t>MIDI_Library\DESKTOP-KIYOTA2\GtrArp\GtrArp_FM7_GtrArp03_8beat.mid</t>
  </si>
  <si>
    <t>MIDI_Library\DESKTOP-KIYOTA2\GtrArp\GtrArp_G#dim7_GtrArp03_8beat.mid</t>
  </si>
  <si>
    <t>MIDI_Library\DESKTOP-KIYOTA2\GtrArp\GtrArp_D7_GtrArp03_8beat.mid</t>
  </si>
  <si>
    <t>MIDI_Library\DESKTOP-KIYOTA2\GtrArp\GtrArp_F#m7b5_GtrArp03_8beat.mid</t>
  </si>
  <si>
    <t>MIDI_Library\DESKTOP-KIYOTA2\GtrArp\GtrArp_AM9_GtrArp03_8beat.mid</t>
  </si>
  <si>
    <t>MIDI_Library\DESKTOP-KIYOTA2\GtrArp\GtrArp_Bm9_GtrArp03_8beat.mid</t>
  </si>
  <si>
    <t>MIDI_Library\DESKTOP-KIYOTA2\GtrArp\GtrArp_C#m11_GtrArp03_8beat.mid</t>
  </si>
  <si>
    <t>MIDI_Library\DESKTOP-KIYOTA2\GtrArp\GtrArp_DM9_GtrArp03_8beat.mid</t>
  </si>
  <si>
    <t>MIDI_Library\DESKTOP-KIYOTA2\GtrArp\GtrArp_E9_GtrArp03_8beat.mid</t>
  </si>
  <si>
    <t>MIDI_Library\DESKTOP-KIYOTA2\GtrArp\GtrArp_F#m9_GtrArp03_8beat.mid</t>
  </si>
  <si>
    <t>MIDI_Library\DESKTOP-KIYOTA2\GtrArp\GtrArp_G#m7b5(11)_GtrArp03_8beat.mid</t>
  </si>
  <si>
    <t>MIDI_Library\DESKTOP-KIYOTA2\GtrArp\GtrArp_A_GtrArp03_8beatDot.mid</t>
  </si>
  <si>
    <t>MIDI_Library\DESKTOP-KIYOTA2\GtrArp\GtrArp_Bm_GtrArp03_8beatDot.mid</t>
  </si>
  <si>
    <t>MIDI_Library\DESKTOP-KIYOTA2\GtrArp\GtrArp_C#m_GtrArp03_8beatDot.mid</t>
  </si>
  <si>
    <t>MIDI_Library\DESKTOP-KIYOTA2\GtrArp\GtrArp_D_GtrArp03_8beatDot.mid</t>
  </si>
  <si>
    <t>MIDI_Library\DESKTOP-KIYOTA2\GtrArp\GtrArp_E_GtrArp03_8beatDot.mid</t>
  </si>
  <si>
    <t>MIDI_Library\DESKTOP-KIYOTA2\GtrArp\GtrArp_F#m_GtrArp03_8beatDot.mid</t>
  </si>
  <si>
    <t>MIDI_Library\DESKTOP-KIYOTA2\GtrArp\GtrArp_G#dim_GtrArp03_8beatDot.mid</t>
  </si>
  <si>
    <t>MIDI_Library\DESKTOP-KIYOTA2\GtrArp\GtrArp_AM7_GtrArp03_8beatDot.mid</t>
  </si>
  <si>
    <t>MIDI_Library\DESKTOP-KIYOTA2\GtrArp\GtrArp_Bm7_GtrArp03_8beatDot.mid</t>
  </si>
  <si>
    <t>MIDI_Library\DESKTOP-KIYOTA2\GtrArp\GtrArp_C#m7_GtrArp03_8beatDot.mid</t>
  </si>
  <si>
    <t>MIDI_Library\DESKTOP-KIYOTA2\GtrArp\GtrArp_DM7_GtrArp03_8beatDot.mid</t>
  </si>
  <si>
    <t>MIDI_Library\DESKTOP-KIYOTA2\GtrArp\GtrArp_E7_GtrArp03_8beatDot.mid</t>
  </si>
  <si>
    <t>MIDI_Library\DESKTOP-KIYOTA2\GtrArp\GtrArp_F#m7_GtrArp03_8beatDot.mid</t>
  </si>
  <si>
    <t>MIDI_Library\DESKTOP-KIYOTA2\GtrArp\GtrArp_G#m7b5_GtrArp03_8beatDot.mid</t>
  </si>
  <si>
    <t>MIDI_Library\DESKTOP-KIYOTA2\GtrArp\GtrArp_AmM7_GtrArp03_8beatDot.mid</t>
  </si>
  <si>
    <t>MIDI_Library\DESKTOP-KIYOTA2\GtrArp\GtrArp_Bm7b5_GtrArp03_8beatDot.mid</t>
  </si>
  <si>
    <t>MIDI_Library\DESKTOP-KIYOTA2\GtrArp\GtrArp_CM7#5_GtrArp03_8beatDot.mid</t>
  </si>
  <si>
    <t>MIDI_Library\DESKTOP-KIYOTA2\GtrArp\GtrArp_Dm7_GtrArp03_8beatDot.mid</t>
  </si>
  <si>
    <t>MIDI_Library\DESKTOP-KIYOTA2\GtrArp\GtrArp_FM7_GtrArp03_8beatDot.mid</t>
  </si>
  <si>
    <t>MIDI_Library\DESKTOP-KIYOTA2\GtrArp\GtrArp_G#dim7_GtrArp03_8beatDot.mid</t>
  </si>
  <si>
    <t>MIDI_Library\DESKTOP-KIYOTA2\GtrArp\GtrArp_D7_GtrArp03_8beatDot.mid</t>
  </si>
  <si>
    <t>MIDI_Library\DESKTOP-KIYOTA2\GtrArp\GtrArp_F#m7b5_GtrArp03_8beatDot.mid</t>
  </si>
  <si>
    <t>MIDI_Library\DESKTOP-KIYOTA2\GtrArp\GtrArp_AM9_GtrArp03_8beatDot.mid</t>
  </si>
  <si>
    <t>MIDI_Library\DESKTOP-KIYOTA2\GtrArp\GtrArp_Bm9_GtrArp03_8beatDot.mid</t>
  </si>
  <si>
    <t>MIDI_Library\DESKTOP-KIYOTA2\GtrArp\GtrArp_C#m11_GtrArp03_8beatDot.mid</t>
  </si>
  <si>
    <t>MIDI_Library\DESKTOP-KIYOTA2\GtrArp\GtrArp_DM9_GtrArp03_8beatDot.mid</t>
  </si>
  <si>
    <t>MIDI_Library\DESKTOP-KIYOTA2\GtrArp\GtrArp_E9_GtrArp03_8beatDot.mid</t>
  </si>
  <si>
    <t>MIDI_Library\DESKTOP-KIYOTA2\GtrArp\GtrArp_F#m9_GtrArp03_8beatDot.mid</t>
  </si>
  <si>
    <t>MIDI_Library\DESKTOP-KIYOTA2\GtrArp\GtrArp_G#m7b5(11)_GtrArp03_8beatDot.mid</t>
  </si>
  <si>
    <t>MIDI_Library\DESKTOP-KIYOTA2\GtrArp\GtrArp_A_GtrArp04_8beatDot.mid</t>
  </si>
  <si>
    <t>MIDI_Library\DESKTOP-KIYOTA2\GtrArp\GtrArp_Bm_GtrArp04_8beatDot.mid</t>
  </si>
  <si>
    <t>MIDI_Library\DESKTOP-KIYOTA2\GtrArp\GtrArp_C#m_GtrArp04_8beatDot.mid</t>
  </si>
  <si>
    <t>MIDI_Library\DESKTOP-KIYOTA2\GtrArp\GtrArp_D_GtrArp04_8beatDot.mid</t>
  </si>
  <si>
    <t>MIDI_Library\DESKTOP-KIYOTA2\GtrArp\GtrArp_E_GtrArp04_8beatDot.mid</t>
  </si>
  <si>
    <t>MIDI_Library\DESKTOP-KIYOTA2\GtrArp\GtrArp_F#m_GtrArp04_8beatDot.mid</t>
  </si>
  <si>
    <t>MIDI_Library\DESKTOP-KIYOTA2\GtrArp\GtrArp_G#dim_GtrArp04_8beatDot.mid</t>
  </si>
  <si>
    <t>MIDI_Library\DESKTOP-KIYOTA2\GtrArp\GtrArp_AM7_GtrArp04_8beatDot.mid</t>
  </si>
  <si>
    <t>MIDI_Library\DESKTOP-KIYOTA2\GtrArp\GtrArp_Bm7_GtrArp04_8beatDot.mid</t>
  </si>
  <si>
    <t>MIDI_Library\DESKTOP-KIYOTA2\GtrArp\GtrArp_C#m7_GtrArp04_8beatDot.mid</t>
  </si>
  <si>
    <t>MIDI_Library\DESKTOP-KIYOTA2\GtrArp\GtrArp_DM7_GtrArp04_8beatDot.mid</t>
  </si>
  <si>
    <t>MIDI_Library\DESKTOP-KIYOTA2\GtrArp\GtrArp_E7_GtrArp04_8beatDot.mid</t>
  </si>
  <si>
    <t>MIDI_Library\DESKTOP-KIYOTA2\GtrArp\GtrArp_F#m7_GtrArp04_8beatDot.mid</t>
  </si>
  <si>
    <t>MIDI_Library\DESKTOP-KIYOTA2\GtrArp\GtrArp_G#m7b5_GtrArp04_8beatDot.mid</t>
  </si>
  <si>
    <t>MIDI_Library\DESKTOP-KIYOTA2\GtrArp\GtrArp_AmM7_GtrArp04_8beatDot.mid</t>
  </si>
  <si>
    <t>MIDI_Library\DESKTOP-KIYOTA2\GtrArp\GtrArp_Bm7b5_GtrArp04_8beatDot.mid</t>
  </si>
  <si>
    <t>MIDI_Library\DESKTOP-KIYOTA2\GtrArp\GtrArp_CM7#5_GtrArp04_8beatDot.mid</t>
  </si>
  <si>
    <t>MIDI_Library\DESKTOP-KIYOTA2\GtrArp\GtrArp_Dm7_GtrArp04_8beatDot.mid</t>
  </si>
  <si>
    <t>MIDI_Library\DESKTOP-KIYOTA2\GtrArp\GtrArp_FM7_GtrArp04_8beatDot.mid</t>
  </si>
  <si>
    <t>MIDI_Library\DESKTOP-KIYOTA2\GtrArp\GtrArp_G#dim7_GtrArp04_8beatDot.mid</t>
  </si>
  <si>
    <t>MIDI_Library\DESKTOP-KIYOTA2\GtrArp\GtrArp_D7_GtrArp04_8beatDot.mid</t>
  </si>
  <si>
    <t>MIDI_Library\DESKTOP-KIYOTA2\GtrArp\GtrArp_F#m7b5_GtrArp04_8beatDot.mid</t>
  </si>
  <si>
    <t>MIDI_Library\DESKTOP-KIYOTA2\GtrArp\GtrArp_AM9_GtrArp04_8beatDot.mid</t>
  </si>
  <si>
    <t>MIDI_Library\DESKTOP-KIYOTA2\GtrArp\GtrArp_Bm9_GtrArp04_8beatDot.mid</t>
  </si>
  <si>
    <t>MIDI_Library\DESKTOP-KIYOTA2\GtrArp\GtrArp_C#m11_GtrArp04_8beatDot.mid</t>
  </si>
  <si>
    <t>MIDI_Library\DESKTOP-KIYOTA2\GtrArp\GtrArp_DM9_GtrArp04_8beatDot.mid</t>
  </si>
  <si>
    <t>MIDI_Library\DESKTOP-KIYOTA2\GtrArp\GtrArp_E9_GtrArp04_8beatDot.mid</t>
  </si>
  <si>
    <t>MIDI_Library\DESKTOP-KIYOTA2\GtrArp\GtrArp_F#m9_GtrArp04_8beatDot.mid</t>
  </si>
  <si>
    <t>MIDI_Library\DESKTOP-KIYOTA2\GtrArp\GtrArp_G#m7b5(11)_GtrArp04_8beatDot.mid</t>
  </si>
  <si>
    <t>MIDI_Library\DESKTOP-KIYOTA2\GtrArp\GtrArp_A_GtrArp05_Alter.mid</t>
  </si>
  <si>
    <t>MIDI_Library\DESKTOP-KIYOTA2\GtrArp\GtrArp_Bm_GtrArp05_Alter.mid</t>
  </si>
  <si>
    <t>MIDI_Library\DESKTOP-KIYOTA2\GtrArp\GtrArp_C#m_GtrArp05_Alter.mid</t>
  </si>
  <si>
    <t>MIDI_Library\DESKTOP-KIYOTA2\GtrArp\GtrArp_D_GtrArp05_Alter.mid</t>
  </si>
  <si>
    <t>MIDI_Library\DESKTOP-KIYOTA2\GtrArp\GtrArp_E_GtrArp05_Alter.mid</t>
  </si>
  <si>
    <t>MIDI_Library\DESKTOP-KIYOTA2\GtrArp\GtrArp_F#m_GtrArp05_Alter.mid</t>
  </si>
  <si>
    <t>MIDI_Library\DESKTOP-KIYOTA2\GtrArp\GtrArp_G#dim_GtrArp05_Alter.mid</t>
  </si>
  <si>
    <t>MIDI_Library\DESKTOP-KIYOTA2\GtrArp\GtrArp_AM7_GtrArp05_Alter.mid</t>
  </si>
  <si>
    <t>MIDI_Library\DESKTOP-KIYOTA2\GtrArp\GtrArp_Bm7_GtrArp05_Alter.mid</t>
  </si>
  <si>
    <t>MIDI_Library\DESKTOP-KIYOTA2\GtrArp\GtrArp_C#m7_GtrArp05_Alter.mid</t>
  </si>
  <si>
    <t>MIDI_Library\DESKTOP-KIYOTA2\GtrArp\GtrArp_DM7_GtrArp05_Alter.mid</t>
  </si>
  <si>
    <t>MIDI_Library\DESKTOP-KIYOTA2\GtrArp\GtrArp_E7_GtrArp05_Alter.mid</t>
  </si>
  <si>
    <t>MIDI_Library\DESKTOP-KIYOTA2\GtrArp\GtrArp_F#m7_GtrArp05_Alter.mid</t>
  </si>
  <si>
    <t>MIDI_Library\DESKTOP-KIYOTA2\GtrArp\GtrArp_G#m7b5_GtrArp05_Alter.mid</t>
  </si>
  <si>
    <t>MIDI_Library\DESKTOP-KIYOTA2\GtrArp\GtrArp_AmM7_GtrArp05_Alter.mid</t>
  </si>
  <si>
    <t>MIDI_Library\DESKTOP-KIYOTA2\GtrArp\GtrArp_Bm7b5_GtrArp05_Alter.mid</t>
  </si>
  <si>
    <t>MIDI_Library\DESKTOP-KIYOTA2\GtrArp\GtrArp_CM7#5_GtrArp05_Alter.mid</t>
  </si>
  <si>
    <t>MIDI_Library\DESKTOP-KIYOTA2\GtrArp\GtrArp_Dm7_GtrArp05_Alter.mid</t>
  </si>
  <si>
    <t>MIDI_Library\DESKTOP-KIYOTA2\GtrArp\GtrArp_FM7_GtrArp05_Alter.mid</t>
  </si>
  <si>
    <t>MIDI_Library\DESKTOP-KIYOTA2\GtrArp\GtrArp_G#dim7_GtrArp05_Alter.mid</t>
  </si>
  <si>
    <t>MIDI_Library\DESKTOP-KIYOTA2\GtrArp\GtrArp_D7_GtrArp05_Alter.mid</t>
  </si>
  <si>
    <t>MIDI_Library\DESKTOP-KIYOTA2\GtrArp\GtrArp_F#m7b5_GtrArp05_Alter.mid</t>
  </si>
  <si>
    <t>MIDI_Library\DESKTOP-KIYOTA2\GtrArp\GtrArp_AM9_GtrArp05_Alter.mid</t>
  </si>
  <si>
    <t>MIDI_Library\DESKTOP-KIYOTA2\GtrArp\GtrArp_Bm9_GtrArp05_Alter.mid</t>
  </si>
  <si>
    <t>MIDI_Library\DESKTOP-KIYOTA2\GtrArp\GtrArp_C#m11_GtrArp05_Alter.mid</t>
  </si>
  <si>
    <t>MIDI_Library\DESKTOP-KIYOTA2\GtrArp\GtrArp_DM9_GtrArp05_Alter.mid</t>
  </si>
  <si>
    <t>MIDI_Library\DESKTOP-KIYOTA2\GtrArp\GtrArp_E9_GtrArp05_Alter.mid</t>
  </si>
  <si>
    <t>MIDI_Library\DESKTOP-KIYOTA2\GtrArp\GtrArp_F#m9_GtrArp05_Alter.mid</t>
  </si>
  <si>
    <t>MIDI_Library\DESKTOP-KIYOTA2\GtrArp\GtrArp_G#m7b5(11)_GtrArp05_Alter.mid</t>
  </si>
  <si>
    <t>MIDI_Library\DESKTOP-KIYOTA2\GtrArp\GtrArp_A_GtrArp05_AlterLong.mid</t>
  </si>
  <si>
    <t>MIDI_Library\DESKTOP-KIYOTA2\GtrArp\GtrArp_Bm_GtrArp05_AlterLong.mid</t>
  </si>
  <si>
    <t>MIDI_Library\DESKTOP-KIYOTA2\GtrArp\GtrArp_C#m_GtrArp05_AlterLong.mid</t>
  </si>
  <si>
    <t>MIDI_Library\DESKTOP-KIYOTA2\GtrArp\GtrArp_D_GtrArp05_AlterLong.mid</t>
  </si>
  <si>
    <t>MIDI_Library\DESKTOP-KIYOTA2\GtrArp\GtrArp_E_GtrArp05_AlterLong.mid</t>
  </si>
  <si>
    <t>MIDI_Library\DESKTOP-KIYOTA2\GtrArp\GtrArp_F#m_GtrArp05_AlterLong.mid</t>
  </si>
  <si>
    <t>MIDI_Library\DESKTOP-KIYOTA2\GtrArp\GtrArp_G#dim_GtrArp05_AlterLong.mid</t>
  </si>
  <si>
    <t>MIDI_Library\DESKTOP-KIYOTA2\GtrArp\GtrArp_AM7_GtrArp05_AlterLong.mid</t>
  </si>
  <si>
    <t>MIDI_Library\DESKTOP-KIYOTA2\GtrArp\GtrArp_Bm7_GtrArp05_AlterLong.mid</t>
  </si>
  <si>
    <t>MIDI_Library\DESKTOP-KIYOTA2\GtrArp\GtrArp_C#m7_GtrArp05_AlterLong.mid</t>
  </si>
  <si>
    <t>MIDI_Library\DESKTOP-KIYOTA2\GtrArp\GtrArp_DM7_GtrArp05_AlterLong.mid</t>
  </si>
  <si>
    <t>MIDI_Library\DESKTOP-KIYOTA2\GtrArp\GtrArp_E7_GtrArp05_AlterLong.mid</t>
  </si>
  <si>
    <t>MIDI_Library\DESKTOP-KIYOTA2\GtrArp\GtrArp_F#m7_GtrArp05_AlterLong.mid</t>
  </si>
  <si>
    <t>MIDI_Library\DESKTOP-KIYOTA2\GtrArp\GtrArp_G#m7b5_GtrArp05_AlterLong.mid</t>
  </si>
  <si>
    <t>MIDI_Library\DESKTOP-KIYOTA2\GtrArp\GtrArp_AmM7_GtrArp05_AlterLong.mid</t>
  </si>
  <si>
    <t>MIDI_Library\DESKTOP-KIYOTA2\GtrArp\GtrArp_Bm7b5_GtrArp05_AlterLong.mid</t>
  </si>
  <si>
    <t>MIDI_Library\DESKTOP-KIYOTA2\GtrArp\GtrArp_CM7#5_GtrArp05_AlterLong.mid</t>
  </si>
  <si>
    <t>MIDI_Library\DESKTOP-KIYOTA2\GtrArp\GtrArp_Dm7_GtrArp05_AlterLong.mid</t>
  </si>
  <si>
    <t>MIDI_Library\DESKTOP-KIYOTA2\GtrArp\GtrArp_FM7_GtrArp05_AlterLong.mid</t>
  </si>
  <si>
    <t>MIDI_Library\DESKTOP-KIYOTA2\GtrArp\GtrArp_G#dim7_GtrArp05_AlterLong.mid</t>
  </si>
  <si>
    <t>MIDI_Library\DESKTOP-KIYOTA2\GtrArp\GtrArp_D7_GtrArp05_AlterLong.mid</t>
  </si>
  <si>
    <t>MIDI_Library\DESKTOP-KIYOTA2\GtrArp\GtrArp_F#m7b5_GtrArp05_AlterLong.mid</t>
  </si>
  <si>
    <t>MIDI_Library\DESKTOP-KIYOTA2\GtrArp\GtrArp_AM9_GtrArp05_AlterLong.mid</t>
  </si>
  <si>
    <t>MIDI_Library\DESKTOP-KIYOTA2\GtrArp\GtrArp_Bm9_GtrArp05_AlterLong.mid</t>
  </si>
  <si>
    <t>MIDI_Library\DESKTOP-KIYOTA2\GtrArp\GtrArp_C#m11_GtrArp05_AlterLong.mid</t>
  </si>
  <si>
    <t>MIDI_Library\DESKTOP-KIYOTA2\GtrArp\GtrArp_DM9_GtrArp05_AlterLong.mid</t>
  </si>
  <si>
    <t>MIDI_Library\DESKTOP-KIYOTA2\GtrArp\GtrArp_E9_GtrArp05_AlterLong.mid</t>
  </si>
  <si>
    <t>MIDI_Library\DESKTOP-KIYOTA2\GtrArp\GtrArp_F#m9_GtrArp05_AlterLong.mid</t>
  </si>
  <si>
    <t>MIDI_Library\DESKTOP-KIYOTA2\GtrArp\GtrArp_G#m7b5(11)_GtrArp05_AlterLong.mid</t>
  </si>
  <si>
    <t>MIDI_Library\DESKTOP-KIYOTA2\GtrArp\GtrArp_A_GtrArp06_Alter.mid</t>
  </si>
  <si>
    <t>MIDI_Library\DESKTOP-KIYOTA2\GtrArp\GtrArp_Bm_GtrArp06_Alter.mid</t>
  </si>
  <si>
    <t>MIDI_Library\DESKTOP-KIYOTA2\GtrArp\GtrArp_C#m_GtrArp06_Alter.mid</t>
  </si>
  <si>
    <t>MIDI_Library\DESKTOP-KIYOTA2\GtrArp\GtrArp_D_GtrArp06_Alter.mid</t>
  </si>
  <si>
    <t>MIDI_Library\DESKTOP-KIYOTA2\GtrArp\GtrArp_E_GtrArp06_Alter.mid</t>
  </si>
  <si>
    <t>MIDI_Library\DESKTOP-KIYOTA2\GtrArp\GtrArp_F#m_GtrArp06_Alter.mid</t>
  </si>
  <si>
    <t>MIDI_Library\DESKTOP-KIYOTA2\GtrArp\GtrArp_G#dim_GtrArp06_Alter.mid</t>
  </si>
  <si>
    <t>MIDI_Library\DESKTOP-KIYOTA2\GtrArp\GtrArp_AM7_GtrArp06_Alter.mid</t>
  </si>
  <si>
    <t>MIDI_Library\DESKTOP-KIYOTA2\GtrArp\GtrArp_Bm7_GtrArp06_Alter.mid</t>
  </si>
  <si>
    <t>MIDI_Library\DESKTOP-KIYOTA2\GtrArp\GtrArp_C#m7_GtrArp06_Alter.mid</t>
  </si>
  <si>
    <t>MIDI_Library\DESKTOP-KIYOTA2\GtrArp\GtrArp_DM7_GtrArp06_Alter.mid</t>
  </si>
  <si>
    <t>MIDI_Library\DESKTOP-KIYOTA2\GtrArp\GtrArp_E7_GtrArp06_Alter.mid</t>
  </si>
  <si>
    <t>MIDI_Library\DESKTOP-KIYOTA2\GtrArp\GtrArp_F#m7_GtrArp06_Alter.mid</t>
  </si>
  <si>
    <t>MIDI_Library\DESKTOP-KIYOTA2\GtrArp\GtrArp_G#m7b5_GtrArp06_Alter.mid</t>
  </si>
  <si>
    <t>MIDI_Library\DESKTOP-KIYOTA2\GtrArp\GtrArp_AmM7_GtrArp06_Alter.mid</t>
  </si>
  <si>
    <t>MIDI_Library\DESKTOP-KIYOTA2\GtrArp\GtrArp_Bm7b5_GtrArp06_Alter.mid</t>
  </si>
  <si>
    <t>MIDI_Library\DESKTOP-KIYOTA2\GtrArp\GtrArp_CM7#5_GtrArp06_Alter.mid</t>
  </si>
  <si>
    <t>MIDI_Library\DESKTOP-KIYOTA2\GtrArp\GtrArp_Dm7_GtrArp06_Alter.mid</t>
  </si>
  <si>
    <t>MIDI_Library\DESKTOP-KIYOTA2\GtrArp\GtrArp_FM7_GtrArp06_Alter.mid</t>
  </si>
  <si>
    <t>MIDI_Library\DESKTOP-KIYOTA2\GtrArp\GtrArp_G#dim7_GtrArp06_Alter.mid</t>
  </si>
  <si>
    <t>MIDI_Library\DESKTOP-KIYOTA2\GtrArp\GtrArp_D7_GtrArp06_Alter.mid</t>
  </si>
  <si>
    <t>MIDI_Library\DESKTOP-KIYOTA2\GtrArp\GtrArp_F#m7b5_GtrArp06_Alter.mid</t>
  </si>
  <si>
    <t>MIDI_Library\DESKTOP-KIYOTA2\GtrArp\GtrArp_AM9_GtrArp06_Alter.mid</t>
  </si>
  <si>
    <t>MIDI_Library\DESKTOP-KIYOTA2\GtrArp\GtrArp_Bm9_GtrArp06_Alter.mid</t>
  </si>
  <si>
    <t>MIDI_Library\DESKTOP-KIYOTA2\GtrArp\GtrArp_C#m11_GtrArp06_Alter.mid</t>
  </si>
  <si>
    <t>MIDI_Library\DESKTOP-KIYOTA2\GtrArp\GtrArp_DM9_GtrArp06_Alter.mid</t>
  </si>
  <si>
    <t>MIDI_Library\DESKTOP-KIYOTA2\GtrArp\GtrArp_E9_GtrArp06_Alter.mid</t>
  </si>
  <si>
    <t>MIDI_Library\DESKTOP-KIYOTA2\GtrArp\GtrArp_F#m9_GtrArp06_Alter.mid</t>
  </si>
  <si>
    <t>MIDI_Library\DESKTOP-KIYOTA2\GtrArp\GtrArp_G#m7b5(11)_GtrArp06_Alter.mid</t>
  </si>
  <si>
    <t>MIDI_Library\DESKTOP-KIYOTA2\GtrArp\GtrArp_A_GtrArp06_AlterLong.mid</t>
  </si>
  <si>
    <t>MIDI_Library\DESKTOP-KIYOTA2\GtrArp\GtrArp_Bm_GtrArp06_AlterLong.mid</t>
  </si>
  <si>
    <t>MIDI_Library\DESKTOP-KIYOTA2\GtrArp\GtrArp_C#m_GtrArp06_AlterLong.mid</t>
  </si>
  <si>
    <t>MIDI_Library\DESKTOP-KIYOTA2\GtrArp\GtrArp_D_GtrArp06_AlterLong.mid</t>
  </si>
  <si>
    <t>MIDI_Library\DESKTOP-KIYOTA2\GtrArp\GtrArp_E_GtrArp06_AlterLong.mid</t>
  </si>
  <si>
    <t>MIDI_Library\DESKTOP-KIYOTA2\GtrArp\GtrArp_F#m_GtrArp06_AlterLong.mid</t>
  </si>
  <si>
    <t>MIDI_Library\DESKTOP-KIYOTA2\GtrArp\GtrArp_G#dim_GtrArp06_AlterLong.mid</t>
  </si>
  <si>
    <t>MIDI_Library\DESKTOP-KIYOTA2\GtrArp\GtrArp_AM7_GtrArp06_AlterLong.mid</t>
  </si>
  <si>
    <t>MIDI_Library\DESKTOP-KIYOTA2\GtrArp\GtrArp_Bm7_GtrArp06_AlterLong.mid</t>
  </si>
  <si>
    <t>MIDI_Library\DESKTOP-KIYOTA2\GtrArp\GtrArp_C#m7_GtrArp06_AlterLong.mid</t>
  </si>
  <si>
    <t>MIDI_Library\DESKTOP-KIYOTA2\GtrArp\GtrArp_DM7_GtrArp06_AlterLong.mid</t>
  </si>
  <si>
    <t>MIDI_Library\DESKTOP-KIYOTA2\GtrArp\GtrArp_E7_GtrArp06_AlterLong.mid</t>
  </si>
  <si>
    <t>MIDI_Library\DESKTOP-KIYOTA2\GtrArp\GtrArp_F#m7_GtrArp06_AlterLong.mid</t>
  </si>
  <si>
    <t>MIDI_Library\DESKTOP-KIYOTA2\GtrArp\GtrArp_G#m7b5_GtrArp06_AlterLong.mid</t>
  </si>
  <si>
    <t>MIDI_Library\DESKTOP-KIYOTA2\GtrArp\GtrArp_AmM7_GtrArp06_AlterLong.mid</t>
  </si>
  <si>
    <t>MIDI_Library\DESKTOP-KIYOTA2\GtrArp\GtrArp_Bm7b5_GtrArp06_AlterLong.mid</t>
  </si>
  <si>
    <t>MIDI_Library\DESKTOP-KIYOTA2\GtrArp\GtrArp_CM7#5_GtrArp06_AlterLong.mid</t>
  </si>
  <si>
    <t>MIDI_Library\DESKTOP-KIYOTA2\GtrArp\GtrArp_Dm7_GtrArp06_AlterLong.mid</t>
  </si>
  <si>
    <t>MIDI_Library\DESKTOP-KIYOTA2\GtrArp\GtrArp_FM7_GtrArp06_AlterLong.mid</t>
  </si>
  <si>
    <t>MIDI_Library\DESKTOP-KIYOTA2\GtrArp\GtrArp_G#dim7_GtrArp06_AlterLong.mid</t>
  </si>
  <si>
    <t>MIDI_Library\DESKTOP-KIYOTA2\GtrArp\GtrArp_D7_GtrArp06_AlterLong.mid</t>
  </si>
  <si>
    <t>MIDI_Library\DESKTOP-KIYOTA2\GtrArp\GtrArp_F#m7b5_GtrArp06_AlterLong.mid</t>
  </si>
  <si>
    <t>MIDI_Library\DESKTOP-KIYOTA2\GtrArp\GtrArp_AM9_GtrArp06_AlterLong.mid</t>
  </si>
  <si>
    <t>MIDI_Library\DESKTOP-KIYOTA2\GtrArp\GtrArp_Bm9_GtrArp06_AlterLong.mid</t>
  </si>
  <si>
    <t>MIDI_Library\DESKTOP-KIYOTA2\GtrArp\GtrArp_C#m11_GtrArp06_AlterLong.mid</t>
  </si>
  <si>
    <t>MIDI_Library\DESKTOP-KIYOTA2\GtrArp\GtrArp_DM9_GtrArp06_AlterLong.mid</t>
  </si>
  <si>
    <t>MIDI_Library\DESKTOP-KIYOTA2\GtrArp\GtrArp_E9_GtrArp06_AlterLong.mid</t>
  </si>
  <si>
    <t>MIDI_Library\DESKTOP-KIYOTA2\GtrArp\GtrArp_F#m9_GtrArp06_AlterLong.mid</t>
  </si>
  <si>
    <t>MIDI_Library\DESKTOP-KIYOTA2\GtrArp\GtrArp_G#m7b5(11)_GtrArp06_AlterLong.mid</t>
  </si>
  <si>
    <t>MIDI_Library\DESKTOP-KIYOTA2\GtrPower\GtrPow_A_GtrPow01_8beat.mid</t>
  </si>
  <si>
    <t>MIDI_Library\DESKTOP-KIYOTA2\GtrPower\GtrPow_Bm_GtrPow01_8beat.mid</t>
  </si>
  <si>
    <t>MIDI_Library\DESKTOP-KIYOTA2\GtrPower\GtrPow_C#m_GtrPow01_8beat.mid</t>
  </si>
  <si>
    <t>MIDI_Library\DESKTOP-KIYOTA2\GtrPower\GtrPow_D_GtrPow01_8beat.mid</t>
  </si>
  <si>
    <t>MIDI_Library\DESKTOP-KIYOTA2\GtrPower\GtrPow_E_GtrPow01_8beat.mid</t>
  </si>
  <si>
    <t>MIDI_Library\DESKTOP-KIYOTA2\GtrPower\GtrPow_F#m_GtrPow01_8beat.mid</t>
  </si>
  <si>
    <t>MIDI_Library\DESKTOP-KIYOTA2\GtrPower\GtrPow_G#dim_GtrPow01_8beat.mid</t>
  </si>
  <si>
    <t>MIDI_Library\DESKTOP-KIYOTA2\GtrPower\GtrPow_AM7_GtrPow01_8beat.mid</t>
  </si>
  <si>
    <t>MIDI_Library\DESKTOP-KIYOTA2\GtrPower\GtrPow_Bm7_GtrPow01_8beat.mid</t>
  </si>
  <si>
    <t>MIDI_Library\DESKTOP-KIYOTA2\GtrPower\GtrPow_C#m7_GtrPow01_8beat.mid</t>
  </si>
  <si>
    <t>MIDI_Library\DESKTOP-KIYOTA2\GtrPower\GtrPow_DM7_GtrPow01_8beat.mid</t>
  </si>
  <si>
    <t>MIDI_Library\DESKTOP-KIYOTA2\GtrPower\GtrPow_E7_GtrPow01_8beat.mid</t>
  </si>
  <si>
    <t>MIDI_Library\DESKTOP-KIYOTA2\GtrPower\GtrPow_F#m7_GtrPow01_8beat.mid</t>
  </si>
  <si>
    <t>MIDI_Library\DESKTOP-KIYOTA2\GtrPower\GtrPow_G#m7b5_GtrPow01_8beat.mid</t>
  </si>
  <si>
    <t>MIDI_Library\DESKTOP-KIYOTA2\GtrPower\GtrPow_AmM7_GtrPow01_8beat.mid</t>
  </si>
  <si>
    <t>MIDI_Library\DESKTOP-KIYOTA2\GtrPower\GtrPow_Bm7b5_GtrPow01_8beat.mid</t>
  </si>
  <si>
    <t>MIDI_Library\DESKTOP-KIYOTA2\GtrPower\GtrPow_CM7#5_GtrPow01_8beat.mid</t>
  </si>
  <si>
    <t>MIDI_Library\DESKTOP-KIYOTA2\GtrPower\GtrPow_Dm7_GtrPow01_8beat.mid</t>
  </si>
  <si>
    <t>MIDI_Library\DESKTOP-KIYOTA2\GtrPower\GtrPow_FM7_GtrPow01_8beat.mid</t>
  </si>
  <si>
    <t>MIDI_Library\DESKTOP-KIYOTA2\GtrPower\GtrPow_G#dim7_GtrPow01_8beat.mid</t>
  </si>
  <si>
    <t>MIDI_Library\DESKTOP-KIYOTA2\GtrPower\GtrPow_D7_GtrPow01_8beat.mid</t>
  </si>
  <si>
    <t>MIDI_Library\DESKTOP-KIYOTA2\GtrPower\GtrPow_F#m7b5_GtrPow01_8beat.mid</t>
  </si>
  <si>
    <t>MIDI_Library\DESKTOP-KIYOTA2\GtrPower\GtrPow_AM9_GtrPow01_8beat.mid</t>
  </si>
  <si>
    <t>MIDI_Library\DESKTOP-KIYOTA2\GtrPower\GtrPow_Bm9_GtrPow01_8beat.mid</t>
  </si>
  <si>
    <t>MIDI_Library\DESKTOP-KIYOTA2\GtrPower\GtrPow_C#m11_GtrPow01_8beat.mid</t>
  </si>
  <si>
    <t>MIDI_Library\DESKTOP-KIYOTA2\GtrPower\GtrPow_DM9_GtrPow01_8beat.mid</t>
  </si>
  <si>
    <t>MIDI_Library\DESKTOP-KIYOTA2\GtrPower\GtrPow_E9_GtrPow01_8beat.mid</t>
  </si>
  <si>
    <t>MIDI_Library\DESKTOP-KIYOTA2\GtrPower\GtrPow_F#m9_GtrPow01_8beat.mid</t>
  </si>
  <si>
    <t>MIDI_Library\DESKTOP-KIYOTA2\GtrPower\GtrPow_G#m7b5(11)_GtrPow01_8beat.mid</t>
  </si>
  <si>
    <t>MIDI_Library\DESKTOP-KIYOTA2\GtrPower\GtrPow_A_GtrPow02_8beat.mid</t>
  </si>
  <si>
    <t>MIDI_Library\DESKTOP-KIYOTA2\GtrPower\GtrPow_Bm_GtrPow02_8beat.mid</t>
  </si>
  <si>
    <t>MIDI_Library\DESKTOP-KIYOTA2\GtrPower\GtrPow_C#m_GtrPow02_8beat.mid</t>
  </si>
  <si>
    <t>MIDI_Library\DESKTOP-KIYOTA2\GtrPower\GtrPow_D_GtrPow02_8beat.mid</t>
  </si>
  <si>
    <t>MIDI_Library\DESKTOP-KIYOTA2\GtrPower\GtrPow_E_GtrPow02_8beat.mid</t>
  </si>
  <si>
    <t>MIDI_Library\DESKTOP-KIYOTA2\GtrPower\GtrPow_F#m_GtrPow02_8beat.mid</t>
  </si>
  <si>
    <t>MIDI_Library\DESKTOP-KIYOTA2\GtrPower\GtrPow_G#dim_GtrPow02_8beat.mid</t>
  </si>
  <si>
    <t>MIDI_Library\DESKTOP-KIYOTA2\GtrPower\GtrPow_AM7_GtrPow02_8beat.mid</t>
  </si>
  <si>
    <t>MIDI_Library\DESKTOP-KIYOTA2\GtrPower\GtrPow_Bm7_GtrPow02_8beat.mid</t>
  </si>
  <si>
    <t>MIDI_Library\DESKTOP-KIYOTA2\GtrPower\GtrPow_C#m7_GtrPow02_8beat.mid</t>
  </si>
  <si>
    <t>MIDI_Library\DESKTOP-KIYOTA2\GtrPower\GtrPow_DM7_GtrPow02_8beat.mid</t>
  </si>
  <si>
    <t>MIDI_Library\DESKTOP-KIYOTA2\GtrPower\GtrPow_E7_GtrPow02_8beat.mid</t>
  </si>
  <si>
    <t>MIDI_Library\DESKTOP-KIYOTA2\GtrPower\GtrPow_F#m7_GtrPow02_8beat.mid</t>
  </si>
  <si>
    <t>MIDI_Library\DESKTOP-KIYOTA2\GtrPower\GtrPow_G#m7b5_GtrPow02_8beat.mid</t>
  </si>
  <si>
    <t>MIDI_Library\DESKTOP-KIYOTA2\GtrPower\GtrPow_AmM7_GtrPow02_8beat.mid</t>
  </si>
  <si>
    <t>MIDI_Library\DESKTOP-KIYOTA2\GtrPower\GtrPow_Bm7b5_GtrPow02_8beat.mid</t>
  </si>
  <si>
    <t>MIDI_Library\DESKTOP-KIYOTA2\GtrPower\GtrPow_CM7#5_GtrPow02_8beat.mid</t>
  </si>
  <si>
    <t>MIDI_Library\DESKTOP-KIYOTA2\GtrPower\GtrPow_Dm7_GtrPow02_8beat.mid</t>
  </si>
  <si>
    <t>MIDI_Library\DESKTOP-KIYOTA2\GtrPower\GtrPow_FM7_GtrPow02_8beat.mid</t>
  </si>
  <si>
    <t>MIDI_Library\DESKTOP-KIYOTA2\GtrPower\GtrPow_G#dim7_GtrPow02_8beat.mid</t>
  </si>
  <si>
    <t>MIDI_Library\DESKTOP-KIYOTA2\GtrPower\GtrPow_D7_GtrPow02_8beat.mid</t>
  </si>
  <si>
    <t>MIDI_Library\DESKTOP-KIYOTA2\GtrPower\GtrPow_F#m7b5_GtrPow02_8beat.mid</t>
  </si>
  <si>
    <t>MIDI_Library\DESKTOP-KIYOTA2\GtrPower\GtrPow_AM9_GtrPow02_8beat.mid</t>
  </si>
  <si>
    <t>MIDI_Library\DESKTOP-KIYOTA2\GtrPower\GtrPow_Bm9_GtrPow02_8beat.mid</t>
  </si>
  <si>
    <t>MIDI_Library\DESKTOP-KIYOTA2\GtrPower\GtrPow_C#m11_GtrPow02_8beat.mid</t>
  </si>
  <si>
    <t>MIDI_Library\DESKTOP-KIYOTA2\GtrPower\GtrPow_DM9_GtrPow02_8beat.mid</t>
  </si>
  <si>
    <t>MIDI_Library\DESKTOP-KIYOTA2\GtrPower\GtrPow_E9_GtrPow02_8beat.mid</t>
  </si>
  <si>
    <t>MIDI_Library\DESKTOP-KIYOTA2\GtrPower\GtrPow_F#m9_GtrPow02_8beat.mid</t>
  </si>
  <si>
    <t>MIDI_Library\DESKTOP-KIYOTA2\GtrPower\GtrPow_G#m7b5(11)_GtrPow02_8beat.mid</t>
  </si>
  <si>
    <t>MIDI_Library\DESKTOP-KIYOTA2\GtrPower\GtrPow_A_GtrPow03_8beat.mid</t>
  </si>
  <si>
    <t>MIDI_Library\DESKTOP-KIYOTA2\GtrPower\GtrPow_Bm_GtrPow03_8beat.mid</t>
  </si>
  <si>
    <t>MIDI_Library\DESKTOP-KIYOTA2\GtrPower\GtrPow_C#m_GtrPow03_8beat.mid</t>
  </si>
  <si>
    <t>MIDI_Library\DESKTOP-KIYOTA2\GtrPower\GtrPow_D_GtrPow03_8beat.mid</t>
  </si>
  <si>
    <t>MIDI_Library\DESKTOP-KIYOTA2\GtrPower\GtrPow_E_GtrPow03_8beat.mid</t>
  </si>
  <si>
    <t>MIDI_Library\DESKTOP-KIYOTA2\GtrPower\GtrPow_F#m_GtrPow03_8beat.mid</t>
  </si>
  <si>
    <t>MIDI_Library\DESKTOP-KIYOTA2\GtrPower\GtrPow_G#dim_GtrPow03_8beat.mid</t>
  </si>
  <si>
    <t>MIDI_Library\DESKTOP-KIYOTA2\GtrPower\GtrPow_AM7_GtrPow03_8beat.mid</t>
  </si>
  <si>
    <t>MIDI_Library\DESKTOP-KIYOTA2\GtrPower\GtrPow_Bm7_GtrPow03_8beat.mid</t>
  </si>
  <si>
    <t>MIDI_Library\DESKTOP-KIYOTA2\GtrPower\GtrPow_C#m7_GtrPow03_8beat.mid</t>
  </si>
  <si>
    <t>MIDI_Library\DESKTOP-KIYOTA2\GtrPower\GtrPow_DM7_GtrPow03_8beat.mid</t>
  </si>
  <si>
    <t>MIDI_Library\DESKTOP-KIYOTA2\GtrPower\GtrPow_E7_GtrPow03_8beat.mid</t>
  </si>
  <si>
    <t>MIDI_Library\DESKTOP-KIYOTA2\GtrPower\GtrPow_F#m7_GtrPow03_8beat.mid</t>
  </si>
  <si>
    <t>MIDI_Library\DESKTOP-KIYOTA2\GtrPower\GtrPow_G#m7b5_GtrPow03_8beat.mid</t>
  </si>
  <si>
    <t>MIDI_Library\DESKTOP-KIYOTA2\GtrPower\GtrPow_AmM7_GtrPow03_8beat.mid</t>
  </si>
  <si>
    <t>MIDI_Library\DESKTOP-KIYOTA2\GtrPower\GtrPow_Bm7b5_GtrPow03_8beat.mid</t>
  </si>
  <si>
    <t>MIDI_Library\DESKTOP-KIYOTA2\GtrPower\GtrPow_CM7#5_GtrPow03_8beat.mid</t>
  </si>
  <si>
    <t>MIDI_Library\DESKTOP-KIYOTA2\GtrPower\GtrPow_Dm7_GtrPow03_8beat.mid</t>
  </si>
  <si>
    <t>MIDI_Library\DESKTOP-KIYOTA2\GtrPower\GtrPow_FM7_GtrPow03_8beat.mid</t>
  </si>
  <si>
    <t>MIDI_Library\DESKTOP-KIYOTA2\GtrPower\GtrPow_G#dim7_GtrPow03_8beat.mid</t>
  </si>
  <si>
    <t>MIDI_Library\DESKTOP-KIYOTA2\GtrPower\GtrPow_D7_GtrPow03_8beat.mid</t>
  </si>
  <si>
    <t>MIDI_Library\DESKTOP-KIYOTA2\GtrPower\GtrPow_F#m7b5_GtrPow03_8beat.mid</t>
  </si>
  <si>
    <t>MIDI_Library\DESKTOP-KIYOTA2\GtrPower\GtrPow_AM9_GtrPow03_8beat.mid</t>
  </si>
  <si>
    <t>MIDI_Library\DESKTOP-KIYOTA2\GtrPower\GtrPow_Bm9_GtrPow03_8beat.mid</t>
  </si>
  <si>
    <t>MIDI_Library\DESKTOP-KIYOTA2\GtrPower\GtrPow_C#m11_GtrPow03_8beat.mid</t>
  </si>
  <si>
    <t>MIDI_Library\DESKTOP-KIYOTA2\GtrPower\GtrPow_DM9_GtrPow03_8beat.mid</t>
  </si>
  <si>
    <t>MIDI_Library\DESKTOP-KIYOTA2\GtrPower\GtrPow_E9_GtrPow03_8beat.mid</t>
  </si>
  <si>
    <t>MIDI_Library\DESKTOP-KIYOTA2\GtrPower\GtrPow_F#m9_GtrPow03_8beat.mid</t>
  </si>
  <si>
    <t>MIDI_Library\DESKTOP-KIYOTA2\GtrPower\GtrPow_G#m7b5(11)_GtrPow03_8beat.mid</t>
  </si>
  <si>
    <t>MIDI_Library\DESKTOP-KIYOTA2\GtrPower\GtrPow_A_GtrPow04_16beat.mid</t>
  </si>
  <si>
    <t>MIDI_Library\DESKTOP-KIYOTA2\GtrPower\GtrPow_Bm_GtrPow04_16beat.mid</t>
  </si>
  <si>
    <t>MIDI_Library\DESKTOP-KIYOTA2\GtrPower\GtrPow_C#m_GtrPow04_16beat.mid</t>
  </si>
  <si>
    <t>MIDI_Library\DESKTOP-KIYOTA2\GtrPower\GtrPow_D_GtrPow04_16beat.mid</t>
  </si>
  <si>
    <t>MIDI_Library\DESKTOP-KIYOTA2\GtrPower\GtrPow_E_GtrPow04_16beat.mid</t>
  </si>
  <si>
    <t>MIDI_Library\DESKTOP-KIYOTA2\GtrPower\GtrPow_F#m_GtrPow04_16beat.mid</t>
  </si>
  <si>
    <t>MIDI_Library\DESKTOP-KIYOTA2\GtrPower\GtrPow_G#dim_GtrPow04_16beat.mid</t>
  </si>
  <si>
    <t>MIDI_Library\DESKTOP-KIYOTA2\GtrPower\GtrPow_AM7_GtrPow04_16beat.mid</t>
  </si>
  <si>
    <t>MIDI_Library\DESKTOP-KIYOTA2\GtrPower\GtrPow_Bm7_GtrPow04_16beat.mid</t>
  </si>
  <si>
    <t>MIDI_Library\DESKTOP-KIYOTA2\GtrPower\GtrPow_C#m7_GtrPow04_16beat.mid</t>
  </si>
  <si>
    <t>MIDI_Library\DESKTOP-KIYOTA2\GtrPower\GtrPow_DM7_GtrPow04_16beat.mid</t>
  </si>
  <si>
    <t>MIDI_Library\DESKTOP-KIYOTA2\GtrPower\GtrPow_E7_GtrPow04_16beat.mid</t>
  </si>
  <si>
    <t>MIDI_Library\DESKTOP-KIYOTA2\GtrPower\GtrPow_F#m7_GtrPow04_16beat.mid</t>
  </si>
  <si>
    <t>MIDI_Library\DESKTOP-KIYOTA2\GtrPower\GtrPow_G#m7b5_GtrPow04_16beat.mid</t>
  </si>
  <si>
    <t>MIDI_Library\DESKTOP-KIYOTA2\GtrPower\GtrPow_AmM7_GtrPow04_16beat.mid</t>
  </si>
  <si>
    <t>MIDI_Library\DESKTOP-KIYOTA2\GtrPower\GtrPow_Bm7b5_GtrPow04_16beat.mid</t>
  </si>
  <si>
    <t>MIDI_Library\DESKTOP-KIYOTA2\GtrPower\GtrPow_CM7#5_GtrPow04_16beat.mid</t>
  </si>
  <si>
    <t>MIDI_Library\DESKTOP-KIYOTA2\GtrPower\GtrPow_Dm7_GtrPow04_16beat.mid</t>
  </si>
  <si>
    <t>MIDI_Library\DESKTOP-KIYOTA2\GtrPower\GtrPow_FM7_GtrPow04_16beat.mid</t>
  </si>
  <si>
    <t>MIDI_Library\DESKTOP-KIYOTA2\GtrPower\GtrPow_G#dim7_GtrPow04_16beat.mid</t>
  </si>
  <si>
    <t>MIDI_Library\DESKTOP-KIYOTA2\GtrPower\GtrPow_D7_GtrPow04_16beat.mid</t>
  </si>
  <si>
    <t>MIDI_Library\DESKTOP-KIYOTA2\GtrPower\GtrPow_F#m7b5_GtrPow04_16beat.mid</t>
  </si>
  <si>
    <t>MIDI_Library\DESKTOP-KIYOTA2\GtrPower\GtrPow_AM9_GtrPow04_16beat.mid</t>
  </si>
  <si>
    <t>MIDI_Library\DESKTOP-KIYOTA2\GtrPower\GtrPow_Bm9_GtrPow04_16beat.mid</t>
  </si>
  <si>
    <t>MIDI_Library\DESKTOP-KIYOTA2\GtrPower\GtrPow_C#m11_GtrPow04_16beat.mid</t>
  </si>
  <si>
    <t>MIDI_Library\DESKTOP-KIYOTA2\GtrPower\GtrPow_DM9_GtrPow04_16beat.mid</t>
  </si>
  <si>
    <t>MIDI_Library\DESKTOP-KIYOTA2\GtrPower\GtrPow_E9_GtrPow04_16beat.mid</t>
  </si>
  <si>
    <t>MIDI_Library\DESKTOP-KIYOTA2\GtrPower\GtrPow_F#m9_GtrPow04_16beat.mid</t>
  </si>
  <si>
    <t>MIDI_Library\DESKTOP-KIYOTA2\GtrPower\GtrPow_G#m7b5(11)_GtrPow04_16beat.mid</t>
  </si>
  <si>
    <t>MIDI_Library\DESKTOP-KIYOTA2\GtrPower\GtrPow_A_GtrPow05_16beat.mid</t>
  </si>
  <si>
    <t>MIDI_Library\DESKTOP-KIYOTA2\GtrPower\GtrPow_Bm_GtrPow05_16beat.mid</t>
  </si>
  <si>
    <t>MIDI_Library\DESKTOP-KIYOTA2\GtrPower\GtrPow_C#m_GtrPow05_16beat.mid</t>
  </si>
  <si>
    <t>MIDI_Library\DESKTOP-KIYOTA2\GtrPower\GtrPow_D_GtrPow05_16beat.mid</t>
  </si>
  <si>
    <t>MIDI_Library\DESKTOP-KIYOTA2\GtrPower\GtrPow_E_GtrPow05_16beat.mid</t>
  </si>
  <si>
    <t>MIDI_Library\DESKTOP-KIYOTA2\GtrPower\GtrPow_F#m_GtrPow05_16beat.mid</t>
  </si>
  <si>
    <t>MIDI_Library\DESKTOP-KIYOTA2\GtrPower\GtrPow_G#dim_GtrPow05_16beat.mid</t>
  </si>
  <si>
    <t>MIDI_Library\DESKTOP-KIYOTA2\GtrPower\GtrPow_AM7_GtrPow05_16beat.mid</t>
  </si>
  <si>
    <t>MIDI_Library\DESKTOP-KIYOTA2\GtrPower\GtrPow_Bm7_GtrPow05_16beat.mid</t>
  </si>
  <si>
    <t>MIDI_Library\DESKTOP-KIYOTA2\GtrPower\GtrPow_C#m7_GtrPow05_16beat.mid</t>
  </si>
  <si>
    <t>MIDI_Library\DESKTOP-KIYOTA2\GtrPower\GtrPow_DM7_GtrPow05_16beat.mid</t>
  </si>
  <si>
    <t>MIDI_Library\DESKTOP-KIYOTA2\GtrPower\GtrPow_E7_GtrPow05_16beat.mid</t>
  </si>
  <si>
    <t>MIDI_Library\DESKTOP-KIYOTA2\GtrPower\GtrPow_F#m7_GtrPow05_16beat.mid</t>
  </si>
  <si>
    <t>MIDI_Library\DESKTOP-KIYOTA2\GtrPower\GtrPow_G#m7b5_GtrPow05_16beat.mid</t>
  </si>
  <si>
    <t>MIDI_Library\DESKTOP-KIYOTA2\GtrPower\GtrPow_AmM7_GtrPow05_16beat.mid</t>
  </si>
  <si>
    <t>MIDI_Library\DESKTOP-KIYOTA2\GtrPower\GtrPow_Bm7b5_GtrPow05_16beat.mid</t>
  </si>
  <si>
    <t>MIDI_Library\DESKTOP-KIYOTA2\GtrPower\GtrPow_CM7#5_GtrPow05_16beat.mid</t>
  </si>
  <si>
    <t>MIDI_Library\DESKTOP-KIYOTA2\GtrPower\GtrPow_Dm7_GtrPow05_16beat.mid</t>
  </si>
  <si>
    <t>MIDI_Library\DESKTOP-KIYOTA2\GtrPower\GtrPow_FM7_GtrPow05_16beat.mid</t>
  </si>
  <si>
    <t>MIDI_Library\DESKTOP-KIYOTA2\GtrPower\GtrPow_G#dim7_GtrPow05_16beat.mid</t>
  </si>
  <si>
    <t>MIDI_Library\DESKTOP-KIYOTA2\GtrPower\GtrPow_D7_GtrPow05_16beat.mid</t>
  </si>
  <si>
    <t>MIDI_Library\DESKTOP-KIYOTA2\GtrPower\GtrPow_F#m7b5_GtrPow05_16beat.mid</t>
  </si>
  <si>
    <t>MIDI_Library\DESKTOP-KIYOTA2\GtrPower\GtrPow_AM9_GtrPow05_16beat.mid</t>
  </si>
  <si>
    <t>MIDI_Library\DESKTOP-KIYOTA2\GtrPower\GtrPow_Bm9_GtrPow05_16beat.mid</t>
  </si>
  <si>
    <t>MIDI_Library\DESKTOP-KIYOTA2\GtrPower\GtrPow_C#m11_GtrPow05_16beat.mid</t>
  </si>
  <si>
    <t>MIDI_Library\DESKTOP-KIYOTA2\GtrPower\GtrPow_DM9_GtrPow05_16beat.mid</t>
  </si>
  <si>
    <t>MIDI_Library\DESKTOP-KIYOTA2\GtrPower\GtrPow_E9_GtrPow05_16beat.mid</t>
  </si>
  <si>
    <t>MIDI_Library\DESKTOP-KIYOTA2\GtrPower\GtrPow_F#m9_GtrPow05_16beat.mid</t>
  </si>
  <si>
    <t>MIDI_Library\DESKTOP-KIYOTA2\GtrPower\GtrPow_G#m7b5(11)_GtrPow05_16beat.mid</t>
  </si>
  <si>
    <t>MIDI_Library\DESKTOP-KIYOTA2\GtrPower\GtrPow_A_GtrPow06_16beat.mid</t>
  </si>
  <si>
    <t>MIDI_Library\DESKTOP-KIYOTA2\GtrPower\GtrPow_Bm_GtrPow06_16beat.mid</t>
  </si>
  <si>
    <t>MIDI_Library\DESKTOP-KIYOTA2\GtrPower\GtrPow_C#m_GtrPow06_16beat.mid</t>
  </si>
  <si>
    <t>MIDI_Library\DESKTOP-KIYOTA2\GtrPower\GtrPow_D_GtrPow06_16beat.mid</t>
  </si>
  <si>
    <t>MIDI_Library\DESKTOP-KIYOTA2\GtrPower\GtrPow_E_GtrPow06_16beat.mid</t>
  </si>
  <si>
    <t>MIDI_Library\DESKTOP-KIYOTA2\GtrPower\GtrPow_F#m_GtrPow06_16beat.mid</t>
  </si>
  <si>
    <t>MIDI_Library\DESKTOP-KIYOTA2\GtrPower\GtrPow_G#dim_GtrPow06_16beat.mid</t>
  </si>
  <si>
    <t>MIDI_Library\DESKTOP-KIYOTA2\GtrPower\GtrPow_AM7_GtrPow06_16beat.mid</t>
  </si>
  <si>
    <t>MIDI_Library\DESKTOP-KIYOTA2\GtrPower\GtrPow_Bm7_GtrPow06_16beat.mid</t>
  </si>
  <si>
    <t>MIDI_Library\DESKTOP-KIYOTA2\GtrPower\GtrPow_C#m7_GtrPow06_16beat.mid</t>
  </si>
  <si>
    <t>MIDI_Library\DESKTOP-KIYOTA2\GtrPower\GtrPow_DM7_GtrPow06_16beat.mid</t>
  </si>
  <si>
    <t>MIDI_Library\DESKTOP-KIYOTA2\GtrPower\GtrPow_E7_GtrPow06_16beat.mid</t>
  </si>
  <si>
    <t>MIDI_Library\DESKTOP-KIYOTA2\GtrPower\GtrPow_F#m7_GtrPow06_16beat.mid</t>
  </si>
  <si>
    <t>MIDI_Library\DESKTOP-KIYOTA2\GtrPower\GtrPow_G#m7b5_GtrPow06_16beat.mid</t>
  </si>
  <si>
    <t>MIDI_Library\DESKTOP-KIYOTA2\GtrPower\GtrPow_AmM7_GtrPow06_16beat.mid</t>
  </si>
  <si>
    <t>MIDI_Library\DESKTOP-KIYOTA2\GtrPower\GtrPow_Bm7b5_GtrPow06_16beat.mid</t>
  </si>
  <si>
    <t>MIDI_Library\DESKTOP-KIYOTA2\GtrPower\GtrPow_CM7#5_GtrPow06_16beat.mid</t>
  </si>
  <si>
    <t>MIDI_Library\DESKTOP-KIYOTA2\GtrPower\GtrPow_Dm7_GtrPow06_16beat.mid</t>
  </si>
  <si>
    <t>MIDI_Library\DESKTOP-KIYOTA2\GtrPower\GtrPow_FM7_GtrPow06_16beat.mid</t>
  </si>
  <si>
    <t>MIDI_Library\DESKTOP-KIYOTA2\GtrPower\GtrPow_G#dim7_GtrPow06_16beat.mid</t>
  </si>
  <si>
    <t>MIDI_Library\DESKTOP-KIYOTA2\GtrPower\GtrPow_D7_GtrPow06_16beat.mid</t>
  </si>
  <si>
    <t>MIDI_Library\DESKTOP-KIYOTA2\GtrPower\GtrPow_F#m7b5_GtrPow06_16beat.mid</t>
  </si>
  <si>
    <t>MIDI_Library\DESKTOP-KIYOTA2\GtrPower\GtrPow_AM9_GtrPow06_16beat.mid</t>
  </si>
  <si>
    <t>MIDI_Library\DESKTOP-KIYOTA2\GtrPower\GtrPow_Bm9_GtrPow06_16beat.mid</t>
  </si>
  <si>
    <t>MIDI_Library\DESKTOP-KIYOTA2\GtrPower\GtrPow_C#m11_GtrPow06_16beat.mid</t>
  </si>
  <si>
    <t>MIDI_Library\DESKTOP-KIYOTA2\GtrPower\GtrPow_DM9_GtrPow06_16beat.mid</t>
  </si>
  <si>
    <t>MIDI_Library\DESKTOP-KIYOTA2\GtrPower\GtrPow_E9_GtrPow06_16beat.mid</t>
  </si>
  <si>
    <t>MIDI_Library\DESKTOP-KIYOTA2\GtrPower\GtrPow_F#m9_GtrPow06_16beat.mid</t>
  </si>
  <si>
    <t>MIDI_Library\DESKTOP-KIYOTA2\GtrPower\GtrPow_G#m7b5(11)_GtrPow06_16beat.mid</t>
  </si>
  <si>
    <t>MIDI_Library\DESKTOP-KIYOTA2\GtrPower\GtrPow_A_GtrPow07_16beat.mid</t>
  </si>
  <si>
    <t>MIDI_Library\DESKTOP-KIYOTA2\GtrPower\GtrPow_Bm_GtrPow07_16beat.mid</t>
  </si>
  <si>
    <t>MIDI_Library\DESKTOP-KIYOTA2\GtrPower\GtrPow_C#m_GtrPow07_16beat.mid</t>
  </si>
  <si>
    <t>MIDI_Library\DESKTOP-KIYOTA2\GtrPower\GtrPow_D_GtrPow07_16beat.mid</t>
  </si>
  <si>
    <t>MIDI_Library\DESKTOP-KIYOTA2\GtrPower\GtrPow_E_GtrPow07_16beat.mid</t>
  </si>
  <si>
    <t>MIDI_Library\DESKTOP-KIYOTA2\GtrPower\GtrPow_F#m_GtrPow07_16beat.mid</t>
  </si>
  <si>
    <t>MIDI_Library\DESKTOP-KIYOTA2\GtrPower\GtrPow_G#dim_GtrPow07_16beat.mid</t>
  </si>
  <si>
    <t>MIDI_Library\DESKTOP-KIYOTA2\GtrPower\GtrPow_AM7_GtrPow07_16beat.mid</t>
  </si>
  <si>
    <t>MIDI_Library\DESKTOP-KIYOTA2\GtrPower\GtrPow_Bm7_GtrPow07_16beat.mid</t>
  </si>
  <si>
    <t>MIDI_Library\DESKTOP-KIYOTA2\GtrPower\GtrPow_C#m7_GtrPow07_16beat.mid</t>
  </si>
  <si>
    <t>MIDI_Library\DESKTOP-KIYOTA2\GtrPower\GtrPow_DM7_GtrPow07_16beat.mid</t>
  </si>
  <si>
    <t>MIDI_Library\DESKTOP-KIYOTA2\GtrPower\GtrPow_E7_GtrPow07_16beat.mid</t>
  </si>
  <si>
    <t>MIDI_Library\DESKTOP-KIYOTA2\GtrPower\GtrPow_F#m7_GtrPow07_16beat.mid</t>
  </si>
  <si>
    <t>MIDI_Library\DESKTOP-KIYOTA2\GtrPower\GtrPow_G#m7b5_GtrPow07_16beat.mid</t>
  </si>
  <si>
    <t>MIDI_Library\DESKTOP-KIYOTA2\GtrPower\GtrPow_AmM7_GtrPow07_16beat.mid</t>
  </si>
  <si>
    <t>MIDI_Library\DESKTOP-KIYOTA2\GtrPower\GtrPow_Bm7b5_GtrPow07_16beat.mid</t>
  </si>
  <si>
    <t>MIDI_Library\DESKTOP-KIYOTA2\GtrPower\GtrPow_CM7#5_GtrPow07_16beat.mid</t>
  </si>
  <si>
    <t>MIDI_Library\DESKTOP-KIYOTA2\GtrPower\GtrPow_Dm7_GtrPow07_16beat.mid</t>
  </si>
  <si>
    <t>MIDI_Library\DESKTOP-KIYOTA2\GtrPower\GtrPow_FM7_GtrPow07_16beat.mid</t>
  </si>
  <si>
    <t>MIDI_Library\DESKTOP-KIYOTA2\GtrPower\GtrPow_G#dim7_GtrPow07_16beat.mid</t>
  </si>
  <si>
    <t>MIDI_Library\DESKTOP-KIYOTA2\GtrPower\GtrPow_D7_GtrPow07_16beat.mid</t>
  </si>
  <si>
    <t>MIDI_Library\DESKTOP-KIYOTA2\GtrPower\GtrPow_F#m7b5_GtrPow07_16beat.mid</t>
  </si>
  <si>
    <t>MIDI_Library\DESKTOP-KIYOTA2\GtrPower\GtrPow_AM9_GtrPow07_16beat.mid</t>
  </si>
  <si>
    <t>MIDI_Library\DESKTOP-KIYOTA2\GtrPower\GtrPow_Bm9_GtrPow07_16beat.mid</t>
  </si>
  <si>
    <t>MIDI_Library\DESKTOP-KIYOTA2\GtrPower\GtrPow_C#m11_GtrPow07_16beat.mid</t>
  </si>
  <si>
    <t>MIDI_Library\DESKTOP-KIYOTA2\GtrPower\GtrPow_DM9_GtrPow07_16beat.mid</t>
  </si>
  <si>
    <t>MIDI_Library\DESKTOP-KIYOTA2\GtrPower\GtrPow_E9_GtrPow07_16beat.mid</t>
  </si>
  <si>
    <t>MIDI_Library\DESKTOP-KIYOTA2\GtrPower\GtrPow_F#m9_GtrPow07_16beat.mid</t>
  </si>
  <si>
    <t>MIDI_Library\DESKTOP-KIYOTA2\GtrPower\GtrPow_G#m7b5(11)_GtrPow07_16beat.mid</t>
  </si>
  <si>
    <t>MIDI_Library\DESKTOP-KIYOTA2\GtrChord\GtrChord_A_GtrChord01.mid</t>
  </si>
  <si>
    <t>MIDI_Library\DESKTOP-KIYOTA2\GtrChord\GtrChord_Bm_GtrChord01.mid</t>
  </si>
  <si>
    <t>MIDI_Library\DESKTOP-KIYOTA2\GtrChord\GtrChord_C#m_GtrChord01.mid</t>
  </si>
  <si>
    <t>MIDI_Library\DESKTOP-KIYOTA2\GtrChord\GtrChord_D_GtrChord01.mid</t>
  </si>
  <si>
    <t>MIDI_Library\DESKTOP-KIYOTA2\GtrChord\GtrChord_E_GtrChord01.mid</t>
  </si>
  <si>
    <t>MIDI_Library\DESKTOP-KIYOTA2\GtrChord\GtrChord_F#m_GtrChord01.mid</t>
  </si>
  <si>
    <t>MIDI_Library\DESKTOP-KIYOTA2\GtrChord\GtrChord_G#dim_GtrChord01.mid</t>
  </si>
  <si>
    <t>MIDI_Library\DESKTOP-KIYOTA2\GtrChord\GtrChord_AM7_GtrChord01.mid</t>
  </si>
  <si>
    <t>MIDI_Library\DESKTOP-KIYOTA2\GtrChord\GtrChord_Bm7_GtrChord01.mid</t>
  </si>
  <si>
    <t>MIDI_Library\DESKTOP-KIYOTA2\GtrChord\GtrChord_C#m7_GtrChord01.mid</t>
  </si>
  <si>
    <t>MIDI_Library\DESKTOP-KIYOTA2\GtrChord\GtrChord_DM7_GtrChord01.mid</t>
  </si>
  <si>
    <t>MIDI_Library\DESKTOP-KIYOTA2\GtrChord\GtrChord_E7_GtrChord01.mid</t>
  </si>
  <si>
    <t>MIDI_Library\DESKTOP-KIYOTA2\GtrChord\GtrChord_F#m7_GtrChord01.mid</t>
  </si>
  <si>
    <t>MIDI_Library\DESKTOP-KIYOTA2\GtrChord\GtrChord_G#m7b5_GtrChord01.mid</t>
  </si>
  <si>
    <t>MIDI_Library\DESKTOP-KIYOTA2\GtrChord\GtrChord_AmM7_GtrChord01.mid</t>
  </si>
  <si>
    <t>MIDI_Library\DESKTOP-KIYOTA2\GtrChord\GtrChord_Bm7b5_GtrChord01.mid</t>
  </si>
  <si>
    <t>MIDI_Library\DESKTOP-KIYOTA2\GtrChord\GtrChord_CM7#5_GtrChord01.mid</t>
  </si>
  <si>
    <t>MIDI_Library\DESKTOP-KIYOTA2\GtrChord\GtrChord_Dm7_GtrChord01.mid</t>
  </si>
  <si>
    <t>MIDI_Library\DESKTOP-KIYOTA2\GtrChord\GtrChord_FM7_GtrChord01.mid</t>
  </si>
  <si>
    <t>MIDI_Library\DESKTOP-KIYOTA2\GtrChord\GtrChord_G#dim7_GtrChord01.mid</t>
  </si>
  <si>
    <t>MIDI_Library\DESKTOP-KIYOTA2\GtrChord\GtrChord_D7_GtrChord01.mid</t>
  </si>
  <si>
    <t>MIDI_Library\DESKTOP-KIYOTA2\GtrChord\GtrChord_F#m7b5_GtrChord01.mid</t>
  </si>
  <si>
    <t>MIDI_Library\DESKTOP-KIYOTA2\GtrChord\GtrChord_AM9_GtrChord01.mid</t>
  </si>
  <si>
    <t>MIDI_Library\DESKTOP-KIYOTA2\GtrChord\GtrChord_Bm9_GtrChord01.mid</t>
  </si>
  <si>
    <t>MIDI_Library\DESKTOP-KIYOTA2\GtrChord\GtrChord_C#m11_GtrChord01.mid</t>
  </si>
  <si>
    <t>MIDI_Library\DESKTOP-KIYOTA2\GtrChord\GtrChord_DM9_GtrChord01.mid</t>
  </si>
  <si>
    <t>MIDI_Library\DESKTOP-KIYOTA2\GtrChord\GtrChord_E9_GtrChord01.mid</t>
  </si>
  <si>
    <t>MIDI_Library\DESKTOP-KIYOTA2\GtrChord\GtrChord_F#m9_GtrChord01.mid</t>
  </si>
  <si>
    <t>MIDI_Library\DESKTOP-KIYOTA2\GtrChord\GtrChord_G#m7b5(11)_GtrChord01.mid</t>
  </si>
  <si>
    <t>MIDI_Library\DESKTOP-KIYOTA2\GtrChord\GtrChord_A_GtrChord02.mid</t>
  </si>
  <si>
    <t>MIDI_Library\DESKTOP-KIYOTA2\GtrChord\GtrChord_Bm_GtrChord02.mid</t>
  </si>
  <si>
    <t>MIDI_Library\DESKTOP-KIYOTA2\GtrChord\GtrChord_C#m_GtrChord02.mid</t>
  </si>
  <si>
    <t>MIDI_Library\DESKTOP-KIYOTA2\GtrChord\GtrChord_D_GtrChord02.mid</t>
  </si>
  <si>
    <t>MIDI_Library\DESKTOP-KIYOTA2\GtrChord\GtrChord_E_GtrChord02.mid</t>
  </si>
  <si>
    <t>MIDI_Library\DESKTOP-KIYOTA2\GtrChord\GtrChord_F#m_GtrChord02.mid</t>
  </si>
  <si>
    <t>MIDI_Library\DESKTOP-KIYOTA2\GtrChord\GtrChord_G#dim_GtrChord02.mid</t>
  </si>
  <si>
    <t>MIDI_Library\DESKTOP-KIYOTA2\GtrChord\GtrChord_AM7_GtrChord02.mid</t>
  </si>
  <si>
    <t>MIDI_Library\DESKTOP-KIYOTA2\GtrChord\GtrChord_Bm7_GtrChord02.mid</t>
  </si>
  <si>
    <t>MIDI_Library\DESKTOP-KIYOTA2\GtrChord\GtrChord_C#m7_GtrChord02.mid</t>
  </si>
  <si>
    <t>MIDI_Library\DESKTOP-KIYOTA2\GtrChord\GtrChord_DM7_GtrChord02.mid</t>
  </si>
  <si>
    <t>MIDI_Library\DESKTOP-KIYOTA2\GtrChord\GtrChord_E7_GtrChord02.mid</t>
  </si>
  <si>
    <t>MIDI_Library\DESKTOP-KIYOTA2\GtrChord\GtrChord_F#m7_GtrChord02.mid</t>
  </si>
  <si>
    <t>MIDI_Library\DESKTOP-KIYOTA2\GtrChord\GtrChord_G#m7b5_GtrChord02.mid</t>
  </si>
  <si>
    <t>MIDI_Library\DESKTOP-KIYOTA2\GtrChord\GtrChord_AmM7_GtrChord02.mid</t>
  </si>
  <si>
    <t>MIDI_Library\DESKTOP-KIYOTA2\GtrChord\GtrChord_Bm7b5_GtrChord02.mid</t>
  </si>
  <si>
    <t>MIDI_Library\DESKTOP-KIYOTA2\GtrChord\GtrChord_CM7#5_GtrChord02.mid</t>
  </si>
  <si>
    <t>MIDI_Library\DESKTOP-KIYOTA2\GtrChord\GtrChord_Dm7_GtrChord02.mid</t>
  </si>
  <si>
    <t>MIDI_Library\DESKTOP-KIYOTA2\GtrChord\GtrChord_FM7_GtrChord02.mid</t>
  </si>
  <si>
    <t>MIDI_Library\DESKTOP-KIYOTA2\GtrChord\GtrChord_G#dim7_GtrChord02.mid</t>
  </si>
  <si>
    <t>MIDI_Library\DESKTOP-KIYOTA2\GtrChord\GtrChord_D7_GtrChord02.mid</t>
  </si>
  <si>
    <t>MIDI_Library\DESKTOP-KIYOTA2\GtrChord\GtrChord_F#m7b5_GtrChord02.mid</t>
  </si>
  <si>
    <t>MIDI_Library\DESKTOP-KIYOTA2\GtrChord\GtrChord_AM9_GtrChord02.mid</t>
  </si>
  <si>
    <t>MIDI_Library\DESKTOP-KIYOTA2\GtrChord\GtrChord_Bm9_GtrChord02.mid</t>
  </si>
  <si>
    <t>MIDI_Library\DESKTOP-KIYOTA2\GtrChord\GtrChord_C#m11_GtrChord02.mid</t>
  </si>
  <si>
    <t>MIDI_Library\DESKTOP-KIYOTA2\GtrChord\GtrChord_DM9_GtrChord02.mid</t>
  </si>
  <si>
    <t>MIDI_Library\DESKTOP-KIYOTA2\GtrChord\GtrChord_E9_GtrChord02.mid</t>
  </si>
  <si>
    <t>MIDI_Library\DESKTOP-KIYOTA2\GtrChord\GtrChord_F#m9_GtrChord02.mid</t>
  </si>
  <si>
    <t>MIDI_Library\DESKTOP-KIYOTA2\GtrChord\GtrChord_G#m7b5(11)_GtrChord02.mid</t>
  </si>
  <si>
    <t>MIDI_Library\DESKTOP-KIYOTA2\GtrChord\GtrChord_A_GtrChord03.mid</t>
  </si>
  <si>
    <t>MIDI_Library\DESKTOP-KIYOTA2\GtrChord\GtrChord_Bm_GtrChord03.mid</t>
  </si>
  <si>
    <t>MIDI_Library\DESKTOP-KIYOTA2\GtrChord\GtrChord_C#m_GtrChord03.mid</t>
  </si>
  <si>
    <t>MIDI_Library\DESKTOP-KIYOTA2\GtrChord\GtrChord_D_GtrChord03.mid</t>
  </si>
  <si>
    <t>MIDI_Library\DESKTOP-KIYOTA2\GtrChord\GtrChord_E_GtrChord03.mid</t>
  </si>
  <si>
    <t>MIDI_Library\DESKTOP-KIYOTA2\GtrChord\GtrChord_F#m_GtrChord03.mid</t>
  </si>
  <si>
    <t>MIDI_Library\DESKTOP-KIYOTA2\GtrChord\GtrChord_G#dim_GtrChord03.mid</t>
  </si>
  <si>
    <t>MIDI_Library\DESKTOP-KIYOTA2\GtrChord\GtrChord_AM7_GtrChord03.mid</t>
  </si>
  <si>
    <t>MIDI_Library\DESKTOP-KIYOTA2\GtrChord\GtrChord_Bm7_GtrChord03.mid</t>
  </si>
  <si>
    <t>MIDI_Library\DESKTOP-KIYOTA2\GtrChord\GtrChord_C#m7_GtrChord03.mid</t>
  </si>
  <si>
    <t>MIDI_Library\DESKTOP-KIYOTA2\GtrChord\GtrChord_DM7_GtrChord03.mid</t>
  </si>
  <si>
    <t>MIDI_Library\DESKTOP-KIYOTA2\GtrChord\GtrChord_E7_GtrChord03.mid</t>
  </si>
  <si>
    <t>MIDI_Library\DESKTOP-KIYOTA2\GtrChord\GtrChord_F#m7_GtrChord03.mid</t>
  </si>
  <si>
    <t>MIDI_Library\DESKTOP-KIYOTA2\GtrChord\GtrChord_G#m7b5_GtrChord03.mid</t>
  </si>
  <si>
    <t>MIDI_Library\DESKTOP-KIYOTA2\GtrChord\GtrChord_AmM7_GtrChord03.mid</t>
  </si>
  <si>
    <t>MIDI_Library\DESKTOP-KIYOTA2\GtrChord\GtrChord_Bm7b5_GtrChord03.mid</t>
  </si>
  <si>
    <t>MIDI_Library\DESKTOP-KIYOTA2\GtrChord\GtrChord_CM7#5_GtrChord03.mid</t>
  </si>
  <si>
    <t>MIDI_Library\DESKTOP-KIYOTA2\GtrChord\GtrChord_Dm7_GtrChord03.mid</t>
  </si>
  <si>
    <t>MIDI_Library\DESKTOP-KIYOTA2\GtrChord\GtrChord_FM7_GtrChord03.mid</t>
  </si>
  <si>
    <t>MIDI_Library\DESKTOP-KIYOTA2\GtrChord\GtrChord_G#dim7_GtrChord03.mid</t>
  </si>
  <si>
    <t>MIDI_Library\DESKTOP-KIYOTA2\GtrChord\GtrChord_D7_GtrChord03.mid</t>
  </si>
  <si>
    <t>MIDI_Library\DESKTOP-KIYOTA2\GtrChord\GtrChord_F#m7b5_GtrChord03.mid</t>
  </si>
  <si>
    <t>MIDI_Library\DESKTOP-KIYOTA2\GtrChord\GtrChord_AM9_GtrChord03.mid</t>
  </si>
  <si>
    <t>MIDI_Library\DESKTOP-KIYOTA2\GtrChord\GtrChord_Bm9_GtrChord03.mid</t>
  </si>
  <si>
    <t>MIDI_Library\DESKTOP-KIYOTA2\GtrChord\GtrChord_C#m11_GtrChord03.mid</t>
  </si>
  <si>
    <t>MIDI_Library\DESKTOP-KIYOTA2\GtrChord\GtrChord_DM9_GtrChord03.mid</t>
  </si>
  <si>
    <t>MIDI_Library\DESKTOP-KIYOTA2\GtrChord\GtrChord_E9_GtrChord03.mid</t>
  </si>
  <si>
    <t>MIDI_Library\DESKTOP-KIYOTA2\GtrChord\GtrChord_F#m9_GtrChord03.mid</t>
  </si>
  <si>
    <t>MIDI_Library\DESKTOP-KIYOTA2\GtrChord\GtrChord_G#m7b5(11)_GtrChord03.mid</t>
  </si>
  <si>
    <t>MIDI_Library\DESKTOP-KIYOTA2\GtrChord\GtrChord_A_GtrChord04.mid</t>
  </si>
  <si>
    <t>MIDI_Library\DESKTOP-KIYOTA2\GtrChord\GtrChord_Bm_GtrChord04.mid</t>
  </si>
  <si>
    <t>MIDI_Library\DESKTOP-KIYOTA2\GtrChord\GtrChord_C#m_GtrChord04.mid</t>
  </si>
  <si>
    <t>MIDI_Library\DESKTOP-KIYOTA2\GtrChord\GtrChord_D_GtrChord04.mid</t>
  </si>
  <si>
    <t>MIDI_Library\DESKTOP-KIYOTA2\GtrChord\GtrChord_E_GtrChord04.mid</t>
  </si>
  <si>
    <t>MIDI_Library\DESKTOP-KIYOTA2\GtrChord\GtrChord_F#m_GtrChord04.mid</t>
  </si>
  <si>
    <t>MIDI_Library\DESKTOP-KIYOTA2\GtrChord\GtrChord_G#dim_GtrChord04.mid</t>
  </si>
  <si>
    <t>MIDI_Library\DESKTOP-KIYOTA2\GtrChord\GtrChord_AM7_GtrChord04.mid</t>
  </si>
  <si>
    <t>MIDI_Library\DESKTOP-KIYOTA2\GtrChord\GtrChord_Bm7_GtrChord04.mid</t>
  </si>
  <si>
    <t>MIDI_Library\DESKTOP-KIYOTA2\GtrChord\GtrChord_C#m7_GtrChord04.mid</t>
  </si>
  <si>
    <t>MIDI_Library\DESKTOP-KIYOTA2\GtrChord\GtrChord_DM7_GtrChord04.mid</t>
  </si>
  <si>
    <t>MIDI_Library\DESKTOP-KIYOTA2\GtrChord\GtrChord_E7_GtrChord04.mid</t>
  </si>
  <si>
    <t>MIDI_Library\DESKTOP-KIYOTA2\GtrChord\GtrChord_F#m7_GtrChord04.mid</t>
  </si>
  <si>
    <t>MIDI_Library\DESKTOP-KIYOTA2\GtrChord\GtrChord_G#m7b5_GtrChord04.mid</t>
  </si>
  <si>
    <t>MIDI_Library\DESKTOP-KIYOTA2\GtrChord\GtrChord_AmM7_GtrChord04.mid</t>
  </si>
  <si>
    <t>MIDI_Library\DESKTOP-KIYOTA2\GtrChord\GtrChord_Bm7b5_GtrChord04.mid</t>
  </si>
  <si>
    <t>MIDI_Library\DESKTOP-KIYOTA2\GtrChord\GtrChord_CM7#5_GtrChord04.mid</t>
  </si>
  <si>
    <t>MIDI_Library\DESKTOP-KIYOTA2\GtrChord\GtrChord_Dm7_GtrChord04.mid</t>
  </si>
  <si>
    <t>MIDI_Library\DESKTOP-KIYOTA2\GtrChord\GtrChord_FM7_GtrChord04.mid</t>
  </si>
  <si>
    <t>MIDI_Library\DESKTOP-KIYOTA2\GtrChord\GtrChord_G#dim7_GtrChord04.mid</t>
  </si>
  <si>
    <t>MIDI_Library\DESKTOP-KIYOTA2\GtrChord\GtrChord_D7_GtrChord04.mid</t>
  </si>
  <si>
    <t>MIDI_Library\DESKTOP-KIYOTA2\GtrChord\GtrChord_F#m7b5_GtrChord04.mid</t>
  </si>
  <si>
    <t>MIDI_Library\DESKTOP-KIYOTA2\GtrChord\GtrChord_AM9_GtrChord04.mid</t>
  </si>
  <si>
    <t>MIDI_Library\DESKTOP-KIYOTA2\GtrChord\GtrChord_Bm9_GtrChord04.mid</t>
  </si>
  <si>
    <t>MIDI_Library\DESKTOP-KIYOTA2\GtrChord\GtrChord_C#m11_GtrChord04.mid</t>
  </si>
  <si>
    <t>MIDI_Library\DESKTOP-KIYOTA2\GtrChord\GtrChord_DM9_GtrChord04.mid</t>
  </si>
  <si>
    <t>MIDI_Library\DESKTOP-KIYOTA2\GtrChord\GtrChord_E9_GtrChord04.mid</t>
  </si>
  <si>
    <t>MIDI_Library\DESKTOP-KIYOTA2\GtrChord\GtrChord_F#m9_GtrChord04.mid</t>
  </si>
  <si>
    <t>MIDI_Library\DESKTOP-KIYOTA2\GtrChord\GtrChord_G#m7b5(11)_GtrChord04.mid</t>
  </si>
  <si>
    <t>MIDI_Library\DESKTOP-KIYOTA2\GtrChord\GtrChord_A_GtrChord05.mid</t>
  </si>
  <si>
    <t>MIDI_Library\DESKTOP-KIYOTA2\GtrChord\GtrChord_Bm_GtrChord05.mid</t>
  </si>
  <si>
    <t>MIDI_Library\DESKTOP-KIYOTA2\GtrChord\GtrChord_C#m_GtrChord05.mid</t>
  </si>
  <si>
    <t>MIDI_Library\DESKTOP-KIYOTA2\GtrChord\GtrChord_D_GtrChord05.mid</t>
  </si>
  <si>
    <t>MIDI_Library\DESKTOP-KIYOTA2\GtrChord\GtrChord_E_GtrChord05.mid</t>
  </si>
  <si>
    <t>MIDI_Library\DESKTOP-KIYOTA2\GtrChord\GtrChord_F#m_GtrChord05.mid</t>
  </si>
  <si>
    <t>MIDI_Library\DESKTOP-KIYOTA2\GtrChord\GtrChord_G#dim_GtrChord05.mid</t>
  </si>
  <si>
    <t>MIDI_Library\DESKTOP-KIYOTA2\GtrChord\GtrChord_AM7_GtrChord05.mid</t>
  </si>
  <si>
    <t>MIDI_Library\DESKTOP-KIYOTA2\GtrChord\GtrChord_Bm7_GtrChord05.mid</t>
  </si>
  <si>
    <t>MIDI_Library\DESKTOP-KIYOTA2\GtrChord\GtrChord_C#m7_GtrChord05.mid</t>
  </si>
  <si>
    <t>MIDI_Library\DESKTOP-KIYOTA2\GtrChord\GtrChord_DM7_GtrChord05.mid</t>
  </si>
  <si>
    <t>MIDI_Library\DESKTOP-KIYOTA2\GtrChord\GtrChord_E7_GtrChord05.mid</t>
  </si>
  <si>
    <t>MIDI_Library\DESKTOP-KIYOTA2\GtrChord\GtrChord_F#m7_GtrChord05.mid</t>
  </si>
  <si>
    <t>MIDI_Library\DESKTOP-KIYOTA2\GtrChord\GtrChord_G#m7b5_GtrChord05.mid</t>
  </si>
  <si>
    <t>MIDI_Library\DESKTOP-KIYOTA2\GtrChord\GtrChord_AmM7_GtrChord05.mid</t>
  </si>
  <si>
    <t>MIDI_Library\DESKTOP-KIYOTA2\GtrChord\GtrChord_Bm7b5_GtrChord05.mid</t>
  </si>
  <si>
    <t>MIDI_Library\DESKTOP-KIYOTA2\GtrChord\GtrChord_CM7#5_GtrChord05.mid</t>
  </si>
  <si>
    <t>MIDI_Library\DESKTOP-KIYOTA2\GtrChord\GtrChord_Dm7_GtrChord05.mid</t>
  </si>
  <si>
    <t>MIDI_Library\DESKTOP-KIYOTA2\GtrChord\GtrChord_FM7_GtrChord05.mid</t>
  </si>
  <si>
    <t>MIDI_Library\DESKTOP-KIYOTA2\GtrChord\GtrChord_G#dim7_GtrChord05.mid</t>
  </si>
  <si>
    <t>MIDI_Library\DESKTOP-KIYOTA2\GtrChord\GtrChord_D7_GtrChord05.mid</t>
  </si>
  <si>
    <t>MIDI_Library\DESKTOP-KIYOTA2\GtrChord\GtrChord_F#m7b5_GtrChord05.mid</t>
  </si>
  <si>
    <t>MIDI_Library\DESKTOP-KIYOTA2\GtrChord\GtrChord_AM9_GtrChord05.mid</t>
  </si>
  <si>
    <t>MIDI_Library\DESKTOP-KIYOTA2\GtrChord\GtrChord_Bm9_GtrChord05.mid</t>
  </si>
  <si>
    <t>MIDI_Library\DESKTOP-KIYOTA2\GtrChord\GtrChord_C#m11_GtrChord05.mid</t>
  </si>
  <si>
    <t>MIDI_Library\DESKTOP-KIYOTA2\GtrChord\GtrChord_DM9_GtrChord05.mid</t>
  </si>
  <si>
    <t>MIDI_Library\DESKTOP-KIYOTA2\GtrChord\GtrChord_E9_GtrChord05.mid</t>
  </si>
  <si>
    <t>MIDI_Library\DESKTOP-KIYOTA2\GtrChord\GtrChord_F#m9_GtrChord05.mid</t>
  </si>
  <si>
    <t>MIDI_Library\DESKTOP-KIYOTA2\GtrChord\GtrChord_G#m7b5(11)_GtrChord05.mid</t>
  </si>
  <si>
    <t>MIDI_Library\DESKTOP-KIYOTA2\GtrChord\GtrChord_A_GtrChord06.mid</t>
  </si>
  <si>
    <t>MIDI_Library\DESKTOP-KIYOTA2\GtrChord\GtrChord_Bm_GtrChord06.mid</t>
  </si>
  <si>
    <t>MIDI_Library\DESKTOP-KIYOTA2\GtrChord\GtrChord_C#m_GtrChord06.mid</t>
  </si>
  <si>
    <t>MIDI_Library\DESKTOP-KIYOTA2\GtrChord\GtrChord_D_GtrChord06.mid</t>
  </si>
  <si>
    <t>MIDI_Library\DESKTOP-KIYOTA2\GtrChord\GtrChord_E_GtrChord06.mid</t>
  </si>
  <si>
    <t>MIDI_Library\DESKTOP-KIYOTA2\GtrChord\GtrChord_F#m_GtrChord06.mid</t>
  </si>
  <si>
    <t>MIDI_Library\DESKTOP-KIYOTA2\GtrChord\GtrChord_G#dim_GtrChord06.mid</t>
  </si>
  <si>
    <t>MIDI_Library\DESKTOP-KIYOTA2\GtrChord\GtrChord_AM7_GtrChord06.mid</t>
  </si>
  <si>
    <t>MIDI_Library\DESKTOP-KIYOTA2\GtrChord\GtrChord_Bm7_GtrChord06.mid</t>
  </si>
  <si>
    <t>MIDI_Library\DESKTOP-KIYOTA2\GtrChord\GtrChord_C#m7_GtrChord06.mid</t>
  </si>
  <si>
    <t>MIDI_Library\DESKTOP-KIYOTA2\GtrChord\GtrChord_DM7_GtrChord06.mid</t>
  </si>
  <si>
    <t>MIDI_Library\DESKTOP-KIYOTA2\GtrChord\GtrChord_E7_GtrChord06.mid</t>
  </si>
  <si>
    <t>MIDI_Library\DESKTOP-KIYOTA2\GtrChord\GtrChord_F#m7_GtrChord06.mid</t>
  </si>
  <si>
    <t>MIDI_Library\DESKTOP-KIYOTA2\GtrChord\GtrChord_G#m7b5_GtrChord06.mid</t>
  </si>
  <si>
    <t>MIDI_Library\DESKTOP-KIYOTA2\GtrChord\GtrChord_AmM7_GtrChord06.mid</t>
  </si>
  <si>
    <t>MIDI_Library\DESKTOP-KIYOTA2\GtrChord\GtrChord_Bm7b5_GtrChord06.mid</t>
  </si>
  <si>
    <t>MIDI_Library\DESKTOP-KIYOTA2\GtrChord\GtrChord_CM7#5_GtrChord06.mid</t>
  </si>
  <si>
    <t>MIDI_Library\DESKTOP-KIYOTA2\GtrChord\GtrChord_Dm7_GtrChord06.mid</t>
  </si>
  <si>
    <t>MIDI_Library\DESKTOP-KIYOTA2\GtrChord\GtrChord_FM7_GtrChord06.mid</t>
  </si>
  <si>
    <t>MIDI_Library\DESKTOP-KIYOTA2\GtrChord\GtrChord_G#dim7_GtrChord06.mid</t>
  </si>
  <si>
    <t>MIDI_Library\DESKTOP-KIYOTA2\GtrChord\GtrChord_D7_GtrChord06.mid</t>
  </si>
  <si>
    <t>MIDI_Library\DESKTOP-KIYOTA2\GtrChord\GtrChord_F#m7b5_GtrChord06.mid</t>
  </si>
  <si>
    <t>MIDI_Library\DESKTOP-KIYOTA2\GtrChord\GtrChord_AM9_GtrChord06.mid</t>
  </si>
  <si>
    <t>MIDI_Library\DESKTOP-KIYOTA2\GtrChord\GtrChord_Bm9_GtrChord06.mid</t>
  </si>
  <si>
    <t>MIDI_Library\DESKTOP-KIYOTA2\GtrChord\GtrChord_C#m11_GtrChord06.mid</t>
  </si>
  <si>
    <t>MIDI_Library\DESKTOP-KIYOTA2\GtrChord\GtrChord_DM9_GtrChord06.mid</t>
  </si>
  <si>
    <t>MIDI_Library\DESKTOP-KIYOTA2\GtrChord\GtrChord_E9_GtrChord06.mid</t>
  </si>
  <si>
    <t>MIDI_Library\DESKTOP-KIYOTA2\GtrChord\GtrChord_F#m9_GtrChord06.mid</t>
  </si>
  <si>
    <t>MIDI_Library\DESKTOP-KIYOTA2\GtrChord\GtrChord_G#m7b5(11)_GtrChord06.mid</t>
  </si>
</sst>
</file>

<file path=xl/styles.xml><?xml version="1.0" encoding="utf-8"?>
<styleSheet xmlns="http://schemas.openxmlformats.org/spreadsheetml/2006/main" xmlns:mc="http://schemas.openxmlformats.org/markup-compatibility/2006" xmlns:x14ac="http://schemas.microsoft.com/office/spreadsheetml/2009/9/ac" mc:Ignorable="x14ac">
  <fonts count="4"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sz val="11"/>
      <color rgb="FFCE9178"/>
      <name val="Consolas"/>
      <family val="3"/>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0" fontId="3" fillId="0" borderId="0" xfId="0" applyFont="1" applyAlignment="1">
      <alignment vertical="center"/>
    </xf>
    <xf numFmtId="0" fontId="0" fillId="0" borderId="0" xfId="0" applyAlignment="1">
      <alignment horizontal="center"/>
    </xf>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955"/>
  <sheetViews>
    <sheetView tabSelected="1" topLeftCell="A557" workbookViewId="0">
      <selection activeCell="D577" sqref="D577"/>
    </sheetView>
  </sheetViews>
  <sheetFormatPr defaultRowHeight="13.5" x14ac:dyDescent="0.15"/>
  <cols>
    <col min="1" max="1" width="27.625" customWidth="1"/>
    <col min="2" max="2" width="77.625" customWidth="1"/>
    <col min="3" max="3" width="13.25" customWidth="1"/>
    <col min="4" max="4" width="24.25" customWidth="1"/>
    <col min="7" max="7" width="8.875" bestFit="1" customWidth="1"/>
    <col min="8" max="8" width="9.875" style="3" customWidth="1"/>
    <col min="9" max="9" width="9" style="3"/>
    <col min="12" max="12" width="22.625" bestFit="1" customWidth="1"/>
  </cols>
  <sheetData>
    <row r="1" spans="1:12" x14ac:dyDescent="0.15">
      <c r="A1" s="1" t="s">
        <v>0</v>
      </c>
      <c r="B1" s="1" t="s">
        <v>1</v>
      </c>
      <c r="C1" s="1" t="s">
        <v>2</v>
      </c>
      <c r="D1" s="1" t="s">
        <v>3</v>
      </c>
      <c r="E1" s="1" t="s">
        <v>4</v>
      </c>
      <c r="F1" s="1" t="s">
        <v>5</v>
      </c>
      <c r="G1" s="1" t="s">
        <v>6</v>
      </c>
      <c r="H1" s="1" t="s">
        <v>7</v>
      </c>
      <c r="I1" s="1" t="s">
        <v>8</v>
      </c>
      <c r="J1" s="1" t="s">
        <v>9</v>
      </c>
      <c r="K1" s="1" t="s">
        <v>10</v>
      </c>
      <c r="L1" s="1" t="s">
        <v>11</v>
      </c>
    </row>
    <row r="2" spans="1:12" x14ac:dyDescent="0.15">
      <c r="A2" t="s">
        <v>12</v>
      </c>
      <c r="B2" t="s">
        <v>149</v>
      </c>
      <c r="C2" t="s">
        <v>13</v>
      </c>
      <c r="D2" t="s">
        <v>14</v>
      </c>
      <c r="E2" t="s">
        <v>15</v>
      </c>
      <c r="G2">
        <v>4</v>
      </c>
      <c r="H2" s="3" t="s">
        <v>16</v>
      </c>
      <c r="I2" s="3" t="s">
        <v>17</v>
      </c>
      <c r="L2" t="s">
        <v>18</v>
      </c>
    </row>
    <row r="3" spans="1:12" x14ac:dyDescent="0.15">
      <c r="A3" t="s">
        <v>150</v>
      </c>
      <c r="B3" t="s">
        <v>151</v>
      </c>
      <c r="C3" t="s">
        <v>13</v>
      </c>
      <c r="D3" t="s">
        <v>14</v>
      </c>
      <c r="E3" t="s">
        <v>15</v>
      </c>
      <c r="G3">
        <v>4</v>
      </c>
      <c r="H3" s="3" t="s">
        <v>16</v>
      </c>
      <c r="I3" s="3" t="s">
        <v>17</v>
      </c>
      <c r="L3" t="s">
        <v>18</v>
      </c>
    </row>
    <row r="4" spans="1:12" x14ac:dyDescent="0.15">
      <c r="A4" t="s">
        <v>147</v>
      </c>
      <c r="B4" t="s">
        <v>152</v>
      </c>
      <c r="C4" t="s">
        <v>13</v>
      </c>
      <c r="D4" t="s">
        <v>14</v>
      </c>
      <c r="E4" t="s">
        <v>15</v>
      </c>
      <c r="G4">
        <v>4</v>
      </c>
      <c r="H4" s="3" t="s">
        <v>16</v>
      </c>
      <c r="I4" s="3" t="s">
        <v>17</v>
      </c>
      <c r="L4" t="s">
        <v>18</v>
      </c>
    </row>
    <row r="5" spans="1:12" x14ac:dyDescent="0.15">
      <c r="A5" t="s">
        <v>148</v>
      </c>
      <c r="B5" t="s">
        <v>158</v>
      </c>
      <c r="C5" t="s">
        <v>13</v>
      </c>
      <c r="D5" t="s">
        <v>14</v>
      </c>
      <c r="E5" t="s">
        <v>15</v>
      </c>
      <c r="G5">
        <v>4</v>
      </c>
      <c r="H5" s="3" t="s">
        <v>16</v>
      </c>
      <c r="I5" s="3" t="s">
        <v>17</v>
      </c>
      <c r="L5" t="s">
        <v>18</v>
      </c>
    </row>
    <row r="6" spans="1:12" x14ac:dyDescent="0.15">
      <c r="A6" t="s">
        <v>153</v>
      </c>
      <c r="B6" t="s">
        <v>159</v>
      </c>
      <c r="C6" t="s">
        <v>163</v>
      </c>
      <c r="D6" t="s">
        <v>46</v>
      </c>
      <c r="E6" t="s">
        <v>15</v>
      </c>
      <c r="G6">
        <v>2</v>
      </c>
      <c r="H6" s="3" t="s">
        <v>165</v>
      </c>
      <c r="I6" s="3" t="s">
        <v>166</v>
      </c>
      <c r="L6" t="s">
        <v>18</v>
      </c>
    </row>
    <row r="7" spans="1:12" x14ac:dyDescent="0.15">
      <c r="A7" t="s">
        <v>154</v>
      </c>
      <c r="B7" t="s">
        <v>160</v>
      </c>
      <c r="C7" t="s">
        <v>163</v>
      </c>
      <c r="D7" t="s">
        <v>46</v>
      </c>
      <c r="E7" t="s">
        <v>15</v>
      </c>
      <c r="G7">
        <v>2</v>
      </c>
      <c r="H7" s="3" t="s">
        <v>165</v>
      </c>
      <c r="I7" s="3" t="s">
        <v>166</v>
      </c>
      <c r="L7" t="s">
        <v>18</v>
      </c>
    </row>
    <row r="8" spans="1:12" x14ac:dyDescent="0.15">
      <c r="A8" t="s">
        <v>155</v>
      </c>
      <c r="B8" t="s">
        <v>161</v>
      </c>
      <c r="C8" t="s">
        <v>163</v>
      </c>
      <c r="D8" t="s">
        <v>46</v>
      </c>
      <c r="E8" t="s">
        <v>15</v>
      </c>
      <c r="G8">
        <v>2</v>
      </c>
      <c r="H8" s="3" t="s">
        <v>165</v>
      </c>
      <c r="I8" s="3" t="s">
        <v>166</v>
      </c>
      <c r="L8" t="s">
        <v>18</v>
      </c>
    </row>
    <row r="9" spans="1:12" x14ac:dyDescent="0.15">
      <c r="A9" t="s">
        <v>156</v>
      </c>
      <c r="B9" t="s">
        <v>162</v>
      </c>
      <c r="C9" t="s">
        <v>163</v>
      </c>
      <c r="D9" t="s">
        <v>46</v>
      </c>
      <c r="E9" t="s">
        <v>15</v>
      </c>
      <c r="G9">
        <v>2</v>
      </c>
      <c r="H9" s="3" t="s">
        <v>165</v>
      </c>
      <c r="I9" s="3" t="s">
        <v>166</v>
      </c>
      <c r="L9" t="s">
        <v>18</v>
      </c>
    </row>
    <row r="10" spans="1:12" x14ac:dyDescent="0.15">
      <c r="A10" t="s">
        <v>157</v>
      </c>
      <c r="B10" t="s">
        <v>170</v>
      </c>
      <c r="C10" t="s">
        <v>163</v>
      </c>
      <c r="D10" t="s">
        <v>46</v>
      </c>
      <c r="E10" t="s">
        <v>15</v>
      </c>
      <c r="G10">
        <v>2</v>
      </c>
      <c r="H10" s="3" t="s">
        <v>165</v>
      </c>
      <c r="I10" s="3" t="s">
        <v>167</v>
      </c>
      <c r="L10" t="s">
        <v>18</v>
      </c>
    </row>
    <row r="11" spans="1:12" x14ac:dyDescent="0.15">
      <c r="A11" t="s">
        <v>168</v>
      </c>
      <c r="B11" t="s">
        <v>171</v>
      </c>
      <c r="C11" t="s">
        <v>173</v>
      </c>
      <c r="D11" t="s">
        <v>23</v>
      </c>
      <c r="E11" t="s">
        <v>15</v>
      </c>
      <c r="G11">
        <v>1</v>
      </c>
      <c r="H11" s="3" t="s">
        <v>174</v>
      </c>
      <c r="I11" s="3" t="s">
        <v>166</v>
      </c>
      <c r="L11" t="s">
        <v>18</v>
      </c>
    </row>
    <row r="12" spans="1:12" x14ac:dyDescent="0.15">
      <c r="A12" t="s">
        <v>169</v>
      </c>
      <c r="B12" t="s">
        <v>172</v>
      </c>
      <c r="C12" t="s">
        <v>173</v>
      </c>
      <c r="D12" t="s">
        <v>23</v>
      </c>
      <c r="E12" t="s">
        <v>15</v>
      </c>
      <c r="G12">
        <v>1</v>
      </c>
      <c r="H12" s="3" t="s">
        <v>164</v>
      </c>
      <c r="I12" s="3" t="s">
        <v>166</v>
      </c>
      <c r="L12" t="s">
        <v>18</v>
      </c>
    </row>
    <row r="13" spans="1:12" ht="15" x14ac:dyDescent="0.15">
      <c r="A13" t="s">
        <v>175</v>
      </c>
      <c r="B13" t="s">
        <v>2145</v>
      </c>
      <c r="C13" t="s">
        <v>176</v>
      </c>
      <c r="D13" s="2" t="s">
        <v>95</v>
      </c>
      <c r="E13" t="s">
        <v>15</v>
      </c>
      <c r="G13">
        <v>1</v>
      </c>
      <c r="H13" s="3" t="s">
        <v>164</v>
      </c>
      <c r="I13" s="3" t="s">
        <v>2121</v>
      </c>
      <c r="J13" t="s">
        <v>176</v>
      </c>
      <c r="L13" t="s">
        <v>18</v>
      </c>
    </row>
    <row r="14" spans="1:12" ht="15" x14ac:dyDescent="0.15">
      <c r="A14" t="s">
        <v>177</v>
      </c>
      <c r="B14" t="s">
        <v>2146</v>
      </c>
      <c r="C14" t="s">
        <v>176</v>
      </c>
      <c r="D14" s="2" t="s">
        <v>95</v>
      </c>
      <c r="E14" t="s">
        <v>15</v>
      </c>
      <c r="G14">
        <v>1</v>
      </c>
      <c r="H14" s="3" t="s">
        <v>165</v>
      </c>
      <c r="I14" s="3" t="s">
        <v>2135</v>
      </c>
      <c r="J14" t="s">
        <v>176</v>
      </c>
      <c r="L14" t="s">
        <v>18</v>
      </c>
    </row>
    <row r="15" spans="1:12" ht="15" x14ac:dyDescent="0.15">
      <c r="A15" t="s">
        <v>178</v>
      </c>
      <c r="B15" t="s">
        <v>2147</v>
      </c>
      <c r="C15" t="s">
        <v>176</v>
      </c>
      <c r="D15" s="2" t="s">
        <v>95</v>
      </c>
      <c r="E15" t="s">
        <v>15</v>
      </c>
      <c r="G15">
        <v>1</v>
      </c>
      <c r="H15" s="3" t="s">
        <v>165</v>
      </c>
      <c r="I15" s="3" t="s">
        <v>2139</v>
      </c>
      <c r="J15" t="s">
        <v>176</v>
      </c>
      <c r="L15" t="s">
        <v>18</v>
      </c>
    </row>
    <row r="16" spans="1:12" ht="15" x14ac:dyDescent="0.15">
      <c r="A16" t="s">
        <v>179</v>
      </c>
      <c r="B16" t="s">
        <v>2148</v>
      </c>
      <c r="C16" t="s">
        <v>176</v>
      </c>
      <c r="D16" s="2" t="s">
        <v>95</v>
      </c>
      <c r="E16" t="s">
        <v>15</v>
      </c>
      <c r="G16">
        <v>1</v>
      </c>
      <c r="H16" s="3" t="s">
        <v>164</v>
      </c>
      <c r="I16" s="3" t="s">
        <v>2122</v>
      </c>
      <c r="J16" t="s">
        <v>176</v>
      </c>
      <c r="L16" t="s">
        <v>18</v>
      </c>
    </row>
    <row r="17" spans="1:12" ht="15" x14ac:dyDescent="0.15">
      <c r="A17" t="s">
        <v>180</v>
      </c>
      <c r="B17" t="s">
        <v>2149</v>
      </c>
      <c r="C17" t="s">
        <v>176</v>
      </c>
      <c r="D17" s="2" t="s">
        <v>95</v>
      </c>
      <c r="E17" t="s">
        <v>15</v>
      </c>
      <c r="G17">
        <v>1</v>
      </c>
      <c r="H17" s="3" t="s">
        <v>164</v>
      </c>
      <c r="I17" s="3" t="s">
        <v>166</v>
      </c>
      <c r="J17" t="s">
        <v>176</v>
      </c>
      <c r="L17" t="s">
        <v>18</v>
      </c>
    </row>
    <row r="18" spans="1:12" ht="15" x14ac:dyDescent="0.15">
      <c r="A18" t="s">
        <v>181</v>
      </c>
      <c r="B18" t="s">
        <v>2150</v>
      </c>
      <c r="C18" t="s">
        <v>176</v>
      </c>
      <c r="D18" s="2" t="s">
        <v>95</v>
      </c>
      <c r="E18" t="s">
        <v>15</v>
      </c>
      <c r="G18">
        <v>1</v>
      </c>
      <c r="H18" s="3" t="s">
        <v>165</v>
      </c>
      <c r="I18" s="3" t="s">
        <v>2142</v>
      </c>
      <c r="J18" t="s">
        <v>176</v>
      </c>
      <c r="L18" t="s">
        <v>18</v>
      </c>
    </row>
    <row r="19" spans="1:12" ht="15" x14ac:dyDescent="0.15">
      <c r="A19" t="s">
        <v>182</v>
      </c>
      <c r="B19" t="s">
        <v>2151</v>
      </c>
      <c r="C19" t="s">
        <v>176</v>
      </c>
      <c r="D19" s="2" t="s">
        <v>95</v>
      </c>
      <c r="E19" t="s">
        <v>15</v>
      </c>
      <c r="G19">
        <v>1</v>
      </c>
      <c r="H19" s="3" t="s">
        <v>2144</v>
      </c>
      <c r="I19" s="3" t="s">
        <v>2143</v>
      </c>
      <c r="J19" t="s">
        <v>176</v>
      </c>
      <c r="L19" t="s">
        <v>18</v>
      </c>
    </row>
    <row r="20" spans="1:12" ht="15" x14ac:dyDescent="0.15">
      <c r="A20" t="s">
        <v>183</v>
      </c>
      <c r="B20" t="s">
        <v>2152</v>
      </c>
      <c r="C20" t="s">
        <v>176</v>
      </c>
      <c r="D20" s="2" t="s">
        <v>95</v>
      </c>
      <c r="E20" t="s">
        <v>15</v>
      </c>
      <c r="G20">
        <v>1</v>
      </c>
      <c r="H20" s="3" t="s">
        <v>2136</v>
      </c>
      <c r="I20" s="3" t="s">
        <v>2121</v>
      </c>
      <c r="J20" t="s">
        <v>176</v>
      </c>
      <c r="L20" t="s">
        <v>18</v>
      </c>
    </row>
    <row r="21" spans="1:12" ht="15" x14ac:dyDescent="0.15">
      <c r="A21" t="s">
        <v>184</v>
      </c>
      <c r="B21" t="s">
        <v>2153</v>
      </c>
      <c r="C21" t="s">
        <v>176</v>
      </c>
      <c r="D21" s="2" t="s">
        <v>95</v>
      </c>
      <c r="E21" t="s">
        <v>15</v>
      </c>
      <c r="G21">
        <v>1</v>
      </c>
      <c r="H21" s="3" t="s">
        <v>174</v>
      </c>
      <c r="I21" s="3" t="s">
        <v>2135</v>
      </c>
      <c r="J21" t="s">
        <v>176</v>
      </c>
      <c r="L21" t="s">
        <v>18</v>
      </c>
    </row>
    <row r="22" spans="1:12" ht="15" x14ac:dyDescent="0.15">
      <c r="A22" t="s">
        <v>185</v>
      </c>
      <c r="B22" t="s">
        <v>2154</v>
      </c>
      <c r="C22" t="s">
        <v>176</v>
      </c>
      <c r="D22" s="2" t="s">
        <v>95</v>
      </c>
      <c r="E22" t="s">
        <v>15</v>
      </c>
      <c r="G22">
        <v>1</v>
      </c>
      <c r="H22" s="3" t="s">
        <v>174</v>
      </c>
      <c r="I22" s="3" t="s">
        <v>2139</v>
      </c>
      <c r="J22" t="s">
        <v>176</v>
      </c>
      <c r="L22" t="s">
        <v>18</v>
      </c>
    </row>
    <row r="23" spans="1:12" ht="15" x14ac:dyDescent="0.15">
      <c r="A23" t="s">
        <v>186</v>
      </c>
      <c r="B23" t="s">
        <v>2155</v>
      </c>
      <c r="C23" t="s">
        <v>176</v>
      </c>
      <c r="D23" s="2" t="s">
        <v>95</v>
      </c>
      <c r="E23" t="s">
        <v>15</v>
      </c>
      <c r="G23">
        <v>1</v>
      </c>
      <c r="H23" s="3" t="s">
        <v>2136</v>
      </c>
      <c r="I23" s="3" t="s">
        <v>2122</v>
      </c>
      <c r="J23" t="s">
        <v>176</v>
      </c>
      <c r="L23" t="s">
        <v>18</v>
      </c>
    </row>
    <row r="24" spans="1:12" ht="15" x14ac:dyDescent="0.15">
      <c r="A24" t="s">
        <v>187</v>
      </c>
      <c r="B24" t="s">
        <v>2156</v>
      </c>
      <c r="C24" t="s">
        <v>176</v>
      </c>
      <c r="D24" s="2" t="s">
        <v>95</v>
      </c>
      <c r="E24" t="s">
        <v>15</v>
      </c>
      <c r="G24">
        <v>1</v>
      </c>
      <c r="H24" s="3" t="s">
        <v>2141</v>
      </c>
      <c r="I24" s="3" t="s">
        <v>166</v>
      </c>
      <c r="J24" t="s">
        <v>176</v>
      </c>
      <c r="L24" t="s">
        <v>18</v>
      </c>
    </row>
    <row r="25" spans="1:12" ht="15" x14ac:dyDescent="0.15">
      <c r="A25" t="s">
        <v>188</v>
      </c>
      <c r="B25" t="s">
        <v>2157</v>
      </c>
      <c r="C25" t="s">
        <v>176</v>
      </c>
      <c r="D25" s="2" t="s">
        <v>95</v>
      </c>
      <c r="E25" t="s">
        <v>15</v>
      </c>
      <c r="G25">
        <v>1</v>
      </c>
      <c r="H25" s="3" t="s">
        <v>174</v>
      </c>
      <c r="I25" s="3" t="s">
        <v>2142</v>
      </c>
      <c r="J25" t="s">
        <v>176</v>
      </c>
      <c r="L25" t="s">
        <v>18</v>
      </c>
    </row>
    <row r="26" spans="1:12" ht="15" x14ac:dyDescent="0.15">
      <c r="A26" t="s">
        <v>189</v>
      </c>
      <c r="B26" t="s">
        <v>2158</v>
      </c>
      <c r="C26" t="s">
        <v>176</v>
      </c>
      <c r="D26" s="2" t="s">
        <v>95</v>
      </c>
      <c r="E26" t="s">
        <v>15</v>
      </c>
      <c r="G26">
        <v>1</v>
      </c>
      <c r="H26" s="3" t="s">
        <v>2124</v>
      </c>
      <c r="I26" s="3" t="s">
        <v>2121</v>
      </c>
      <c r="J26" t="s">
        <v>176</v>
      </c>
      <c r="L26" t="s">
        <v>18</v>
      </c>
    </row>
    <row r="27" spans="1:12" ht="15" x14ac:dyDescent="0.15">
      <c r="A27" t="s">
        <v>190</v>
      </c>
      <c r="B27" t="s">
        <v>2159</v>
      </c>
      <c r="C27" t="s">
        <v>176</v>
      </c>
      <c r="D27" s="2" t="s">
        <v>95</v>
      </c>
      <c r="E27" t="s">
        <v>15</v>
      </c>
      <c r="G27">
        <v>1</v>
      </c>
      <c r="H27" s="3" t="s">
        <v>2137</v>
      </c>
      <c r="I27" s="3" t="s">
        <v>2121</v>
      </c>
      <c r="J27" t="s">
        <v>176</v>
      </c>
      <c r="L27" t="s">
        <v>18</v>
      </c>
    </row>
    <row r="28" spans="1:12" ht="15" x14ac:dyDescent="0.15">
      <c r="A28" t="s">
        <v>191</v>
      </c>
      <c r="B28" t="s">
        <v>2160</v>
      </c>
      <c r="C28" t="s">
        <v>176</v>
      </c>
      <c r="D28" s="2" t="s">
        <v>95</v>
      </c>
      <c r="E28" t="s">
        <v>15</v>
      </c>
      <c r="G28">
        <v>1</v>
      </c>
      <c r="H28" s="3" t="s">
        <v>2125</v>
      </c>
      <c r="I28" s="3" t="s">
        <v>2135</v>
      </c>
      <c r="J28" t="s">
        <v>176</v>
      </c>
      <c r="L28" t="s">
        <v>18</v>
      </c>
    </row>
    <row r="29" spans="1:12" ht="15" x14ac:dyDescent="0.15">
      <c r="A29" t="s">
        <v>192</v>
      </c>
      <c r="B29" t="s">
        <v>2161</v>
      </c>
      <c r="C29" t="s">
        <v>176</v>
      </c>
      <c r="D29" s="2" t="s">
        <v>95</v>
      </c>
      <c r="E29" t="s">
        <v>15</v>
      </c>
      <c r="G29">
        <v>1</v>
      </c>
      <c r="H29" s="3" t="s">
        <v>2126</v>
      </c>
      <c r="I29" s="3" t="s">
        <v>2139</v>
      </c>
      <c r="J29" t="s">
        <v>176</v>
      </c>
      <c r="L29" t="s">
        <v>18</v>
      </c>
    </row>
    <row r="30" spans="1:12" ht="15" x14ac:dyDescent="0.15">
      <c r="A30" t="s">
        <v>193</v>
      </c>
      <c r="B30" t="s">
        <v>2162</v>
      </c>
      <c r="C30" t="s">
        <v>176</v>
      </c>
      <c r="D30" s="2" t="s">
        <v>95</v>
      </c>
      <c r="E30" t="s">
        <v>15</v>
      </c>
      <c r="G30">
        <v>1</v>
      </c>
      <c r="H30" s="3" t="s">
        <v>174</v>
      </c>
      <c r="I30" s="3" t="s">
        <v>2122</v>
      </c>
      <c r="J30" t="s">
        <v>176</v>
      </c>
      <c r="L30" t="s">
        <v>18</v>
      </c>
    </row>
    <row r="31" spans="1:12" ht="15" x14ac:dyDescent="0.15">
      <c r="A31" t="s">
        <v>194</v>
      </c>
      <c r="B31" t="s">
        <v>2163</v>
      </c>
      <c r="C31" t="s">
        <v>176</v>
      </c>
      <c r="D31" s="2" t="s">
        <v>95</v>
      </c>
      <c r="E31" t="s">
        <v>15</v>
      </c>
      <c r="G31">
        <v>1</v>
      </c>
      <c r="H31" s="3" t="s">
        <v>2136</v>
      </c>
      <c r="I31" s="3" t="s">
        <v>167</v>
      </c>
      <c r="J31" t="s">
        <v>176</v>
      </c>
      <c r="L31" t="s">
        <v>18</v>
      </c>
    </row>
    <row r="32" spans="1:12" ht="15" x14ac:dyDescent="0.15">
      <c r="A32" t="s">
        <v>195</v>
      </c>
      <c r="B32" t="s">
        <v>2164</v>
      </c>
      <c r="C32" t="s">
        <v>176</v>
      </c>
      <c r="D32" s="2" t="s">
        <v>95</v>
      </c>
      <c r="E32" t="s">
        <v>15</v>
      </c>
      <c r="G32">
        <v>1</v>
      </c>
      <c r="H32" s="3" t="s">
        <v>2144</v>
      </c>
      <c r="I32" s="3" t="s">
        <v>2143</v>
      </c>
      <c r="J32" t="s">
        <v>176</v>
      </c>
      <c r="L32" t="s">
        <v>18</v>
      </c>
    </row>
    <row r="33" spans="1:12" ht="15" x14ac:dyDescent="0.15">
      <c r="A33" t="s">
        <v>196</v>
      </c>
      <c r="B33" t="s">
        <v>2165</v>
      </c>
      <c r="C33" t="s">
        <v>176</v>
      </c>
      <c r="D33" s="2" t="s">
        <v>95</v>
      </c>
      <c r="E33" t="s">
        <v>15</v>
      </c>
      <c r="G33">
        <v>1</v>
      </c>
      <c r="H33" s="3" t="s">
        <v>2141</v>
      </c>
      <c r="I33" s="3" t="s">
        <v>2122</v>
      </c>
      <c r="J33" t="s">
        <v>176</v>
      </c>
      <c r="L33" t="s">
        <v>18</v>
      </c>
    </row>
    <row r="34" spans="1:12" ht="15" x14ac:dyDescent="0.15">
      <c r="A34" t="s">
        <v>197</v>
      </c>
      <c r="B34" t="s">
        <v>2166</v>
      </c>
      <c r="C34" t="s">
        <v>176</v>
      </c>
      <c r="D34" s="2" t="s">
        <v>95</v>
      </c>
      <c r="E34" t="s">
        <v>15</v>
      </c>
      <c r="G34">
        <v>1</v>
      </c>
      <c r="H34" s="3" t="s">
        <v>2128</v>
      </c>
      <c r="I34" s="3" t="s">
        <v>2121</v>
      </c>
      <c r="J34" t="s">
        <v>176</v>
      </c>
      <c r="L34" t="s">
        <v>18</v>
      </c>
    </row>
    <row r="35" spans="1:12" ht="15" x14ac:dyDescent="0.15">
      <c r="A35" t="s">
        <v>198</v>
      </c>
      <c r="B35" t="s">
        <v>2167</v>
      </c>
      <c r="C35" t="s">
        <v>176</v>
      </c>
      <c r="D35" s="2" t="s">
        <v>95</v>
      </c>
      <c r="E35" t="s">
        <v>15</v>
      </c>
      <c r="G35">
        <v>1</v>
      </c>
      <c r="H35" s="3">
        <v>9</v>
      </c>
      <c r="I35" s="3" t="s">
        <v>2121</v>
      </c>
      <c r="J35" t="s">
        <v>176</v>
      </c>
      <c r="L35" t="s">
        <v>18</v>
      </c>
    </row>
    <row r="36" spans="1:12" ht="15" x14ac:dyDescent="0.15">
      <c r="A36" t="s">
        <v>199</v>
      </c>
      <c r="B36" t="s">
        <v>2168</v>
      </c>
      <c r="C36" t="s">
        <v>176</v>
      </c>
      <c r="D36" s="2" t="s">
        <v>95</v>
      </c>
      <c r="E36" t="s">
        <v>15</v>
      </c>
      <c r="G36">
        <v>1</v>
      </c>
      <c r="H36" s="3" t="s">
        <v>2138</v>
      </c>
      <c r="I36" s="3" t="s">
        <v>2135</v>
      </c>
      <c r="J36" t="s">
        <v>176</v>
      </c>
      <c r="L36" t="s">
        <v>18</v>
      </c>
    </row>
    <row r="37" spans="1:12" ht="15" x14ac:dyDescent="0.15">
      <c r="A37" t="s">
        <v>200</v>
      </c>
      <c r="B37" t="s">
        <v>2169</v>
      </c>
      <c r="C37" t="s">
        <v>176</v>
      </c>
      <c r="D37" s="2" t="s">
        <v>95</v>
      </c>
      <c r="E37" t="s">
        <v>15</v>
      </c>
      <c r="G37">
        <v>1</v>
      </c>
      <c r="H37" s="3" t="s">
        <v>2140</v>
      </c>
      <c r="I37" s="3" t="s">
        <v>2139</v>
      </c>
      <c r="J37" t="s">
        <v>176</v>
      </c>
      <c r="L37" t="s">
        <v>18</v>
      </c>
    </row>
    <row r="38" spans="1:12" ht="15" x14ac:dyDescent="0.15">
      <c r="A38" t="s">
        <v>201</v>
      </c>
      <c r="B38" t="s">
        <v>2170</v>
      </c>
      <c r="C38" t="s">
        <v>176</v>
      </c>
      <c r="D38" s="2" t="s">
        <v>95</v>
      </c>
      <c r="E38" t="s">
        <v>15</v>
      </c>
      <c r="G38">
        <v>1</v>
      </c>
      <c r="H38" s="3">
        <v>9</v>
      </c>
      <c r="I38" s="3" t="s">
        <v>2122</v>
      </c>
      <c r="J38" t="s">
        <v>176</v>
      </c>
      <c r="L38" t="s">
        <v>18</v>
      </c>
    </row>
    <row r="39" spans="1:12" ht="15" x14ac:dyDescent="0.15">
      <c r="A39" t="s">
        <v>202</v>
      </c>
      <c r="B39" t="s">
        <v>2171</v>
      </c>
      <c r="C39" t="s">
        <v>176</v>
      </c>
      <c r="D39" s="2" t="s">
        <v>95</v>
      </c>
      <c r="E39" t="s">
        <v>15</v>
      </c>
      <c r="G39">
        <v>1</v>
      </c>
      <c r="H39" s="3">
        <v>9</v>
      </c>
      <c r="I39" s="3" t="s">
        <v>166</v>
      </c>
      <c r="J39" t="s">
        <v>176</v>
      </c>
      <c r="L39" t="s">
        <v>18</v>
      </c>
    </row>
    <row r="40" spans="1:12" ht="15" x14ac:dyDescent="0.15">
      <c r="A40" t="s">
        <v>203</v>
      </c>
      <c r="B40" t="s">
        <v>2172</v>
      </c>
      <c r="C40" t="s">
        <v>176</v>
      </c>
      <c r="D40" s="2" t="s">
        <v>95</v>
      </c>
      <c r="E40" t="s">
        <v>15</v>
      </c>
      <c r="G40">
        <v>1</v>
      </c>
      <c r="H40" s="3" t="s">
        <v>2138</v>
      </c>
      <c r="I40" s="3" t="s">
        <v>2142</v>
      </c>
      <c r="J40" t="s">
        <v>176</v>
      </c>
      <c r="L40" t="s">
        <v>18</v>
      </c>
    </row>
    <row r="41" spans="1:12" ht="15" x14ac:dyDescent="0.15">
      <c r="A41" t="s">
        <v>204</v>
      </c>
      <c r="B41" t="s">
        <v>2173</v>
      </c>
      <c r="C41" t="s">
        <v>176</v>
      </c>
      <c r="D41" s="2" t="s">
        <v>95</v>
      </c>
      <c r="E41" t="s">
        <v>15</v>
      </c>
      <c r="G41">
        <v>1</v>
      </c>
      <c r="H41" s="3" t="s">
        <v>2124</v>
      </c>
      <c r="I41" s="3" t="s">
        <v>2121</v>
      </c>
      <c r="J41" t="s">
        <v>176</v>
      </c>
      <c r="L41" t="s">
        <v>18</v>
      </c>
    </row>
    <row r="42" spans="1:12" ht="15" x14ac:dyDescent="0.15">
      <c r="A42" t="s">
        <v>205</v>
      </c>
      <c r="B42" t="s">
        <v>2174</v>
      </c>
      <c r="C42" t="s">
        <v>176</v>
      </c>
      <c r="D42" s="2" t="s">
        <v>95</v>
      </c>
      <c r="E42" t="s">
        <v>15</v>
      </c>
      <c r="G42">
        <v>1</v>
      </c>
      <c r="H42" s="3" t="s">
        <v>164</v>
      </c>
      <c r="I42" s="3" t="s">
        <v>2121</v>
      </c>
      <c r="J42" t="s">
        <v>176</v>
      </c>
      <c r="L42" t="s">
        <v>18</v>
      </c>
    </row>
    <row r="43" spans="1:12" ht="15" x14ac:dyDescent="0.15">
      <c r="A43" t="s">
        <v>206</v>
      </c>
      <c r="B43" t="s">
        <v>2175</v>
      </c>
      <c r="C43" t="s">
        <v>176</v>
      </c>
      <c r="D43" s="2" t="s">
        <v>95</v>
      </c>
      <c r="E43" t="s">
        <v>15</v>
      </c>
      <c r="G43">
        <v>1</v>
      </c>
      <c r="H43" s="3" t="s">
        <v>165</v>
      </c>
      <c r="I43" s="3" t="s">
        <v>2135</v>
      </c>
      <c r="J43" t="s">
        <v>176</v>
      </c>
      <c r="L43" t="s">
        <v>18</v>
      </c>
    </row>
    <row r="44" spans="1:12" ht="15" x14ac:dyDescent="0.15">
      <c r="A44" t="s">
        <v>207</v>
      </c>
      <c r="B44" t="s">
        <v>2176</v>
      </c>
      <c r="C44" t="s">
        <v>176</v>
      </c>
      <c r="D44" s="2" t="s">
        <v>95</v>
      </c>
      <c r="E44" t="s">
        <v>15</v>
      </c>
      <c r="G44">
        <v>1</v>
      </c>
      <c r="H44" s="3" t="s">
        <v>165</v>
      </c>
      <c r="I44" s="3" t="s">
        <v>2139</v>
      </c>
      <c r="J44" t="s">
        <v>176</v>
      </c>
      <c r="L44" t="s">
        <v>18</v>
      </c>
    </row>
    <row r="45" spans="1:12" ht="15" x14ac:dyDescent="0.15">
      <c r="A45" t="s">
        <v>208</v>
      </c>
      <c r="B45" t="s">
        <v>2177</v>
      </c>
      <c r="C45" t="s">
        <v>176</v>
      </c>
      <c r="D45" s="2" t="s">
        <v>95</v>
      </c>
      <c r="E45" t="s">
        <v>15</v>
      </c>
      <c r="G45">
        <v>1</v>
      </c>
      <c r="H45" s="3" t="s">
        <v>164</v>
      </c>
      <c r="I45" s="3" t="s">
        <v>2122</v>
      </c>
      <c r="J45" t="s">
        <v>176</v>
      </c>
      <c r="L45" t="s">
        <v>18</v>
      </c>
    </row>
    <row r="46" spans="1:12" ht="15" x14ac:dyDescent="0.15">
      <c r="A46" t="s">
        <v>209</v>
      </c>
      <c r="B46" t="s">
        <v>2178</v>
      </c>
      <c r="C46" t="s">
        <v>176</v>
      </c>
      <c r="D46" s="2" t="s">
        <v>95</v>
      </c>
      <c r="E46" t="s">
        <v>15</v>
      </c>
      <c r="G46">
        <v>1</v>
      </c>
      <c r="H46" s="3" t="s">
        <v>164</v>
      </c>
      <c r="I46" s="3" t="s">
        <v>166</v>
      </c>
      <c r="J46" t="s">
        <v>176</v>
      </c>
      <c r="L46" t="s">
        <v>18</v>
      </c>
    </row>
    <row r="47" spans="1:12" ht="15" x14ac:dyDescent="0.15">
      <c r="A47" t="s">
        <v>210</v>
      </c>
      <c r="B47" t="s">
        <v>2179</v>
      </c>
      <c r="C47" t="s">
        <v>176</v>
      </c>
      <c r="D47" s="2" t="s">
        <v>95</v>
      </c>
      <c r="E47" t="s">
        <v>15</v>
      </c>
      <c r="G47">
        <v>1</v>
      </c>
      <c r="H47" s="3" t="s">
        <v>165</v>
      </c>
      <c r="I47" s="3" t="s">
        <v>2142</v>
      </c>
      <c r="J47" t="s">
        <v>176</v>
      </c>
      <c r="L47" t="s">
        <v>18</v>
      </c>
    </row>
    <row r="48" spans="1:12" ht="15" x14ac:dyDescent="0.15">
      <c r="A48" t="s">
        <v>211</v>
      </c>
      <c r="B48" t="s">
        <v>2180</v>
      </c>
      <c r="C48" t="s">
        <v>176</v>
      </c>
      <c r="D48" s="2" t="s">
        <v>95</v>
      </c>
      <c r="E48" t="s">
        <v>15</v>
      </c>
      <c r="G48">
        <v>1</v>
      </c>
      <c r="H48" s="3" t="s">
        <v>2144</v>
      </c>
      <c r="I48" s="3" t="s">
        <v>2143</v>
      </c>
      <c r="J48" t="s">
        <v>176</v>
      </c>
      <c r="L48" t="s">
        <v>18</v>
      </c>
    </row>
    <row r="49" spans="1:12" ht="15" x14ac:dyDescent="0.15">
      <c r="A49" t="s">
        <v>212</v>
      </c>
      <c r="B49" t="s">
        <v>2181</v>
      </c>
      <c r="C49" t="s">
        <v>176</v>
      </c>
      <c r="D49" s="2" t="s">
        <v>95</v>
      </c>
      <c r="E49" t="s">
        <v>15</v>
      </c>
      <c r="G49">
        <v>1</v>
      </c>
      <c r="H49" s="3" t="s">
        <v>2136</v>
      </c>
      <c r="I49" s="3" t="s">
        <v>2121</v>
      </c>
      <c r="J49" t="s">
        <v>176</v>
      </c>
      <c r="L49" t="s">
        <v>18</v>
      </c>
    </row>
    <row r="50" spans="1:12" ht="15" x14ac:dyDescent="0.15">
      <c r="A50" t="s">
        <v>213</v>
      </c>
      <c r="B50" t="s">
        <v>2182</v>
      </c>
      <c r="C50" t="s">
        <v>176</v>
      </c>
      <c r="D50" s="2" t="s">
        <v>95</v>
      </c>
      <c r="E50" t="s">
        <v>15</v>
      </c>
      <c r="G50">
        <v>1</v>
      </c>
      <c r="H50" s="3" t="s">
        <v>174</v>
      </c>
      <c r="I50" s="3" t="s">
        <v>2135</v>
      </c>
      <c r="J50" t="s">
        <v>176</v>
      </c>
      <c r="L50" t="s">
        <v>18</v>
      </c>
    </row>
    <row r="51" spans="1:12" ht="15" x14ac:dyDescent="0.15">
      <c r="A51" t="s">
        <v>214</v>
      </c>
      <c r="B51" t="s">
        <v>2183</v>
      </c>
      <c r="C51" t="s">
        <v>176</v>
      </c>
      <c r="D51" s="2" t="s">
        <v>95</v>
      </c>
      <c r="E51" t="s">
        <v>15</v>
      </c>
      <c r="G51">
        <v>1</v>
      </c>
      <c r="H51" s="3" t="s">
        <v>174</v>
      </c>
      <c r="I51" s="3" t="s">
        <v>2139</v>
      </c>
      <c r="J51" t="s">
        <v>176</v>
      </c>
      <c r="L51" t="s">
        <v>18</v>
      </c>
    </row>
    <row r="52" spans="1:12" ht="15" x14ac:dyDescent="0.15">
      <c r="A52" t="s">
        <v>215</v>
      </c>
      <c r="B52" t="s">
        <v>2184</v>
      </c>
      <c r="C52" t="s">
        <v>176</v>
      </c>
      <c r="D52" s="2" t="s">
        <v>95</v>
      </c>
      <c r="E52" t="s">
        <v>15</v>
      </c>
      <c r="G52">
        <v>1</v>
      </c>
      <c r="H52" s="3" t="s">
        <v>2123</v>
      </c>
      <c r="I52" s="3" t="s">
        <v>2122</v>
      </c>
      <c r="J52" t="s">
        <v>176</v>
      </c>
      <c r="L52" t="s">
        <v>18</v>
      </c>
    </row>
    <row r="53" spans="1:12" ht="15" x14ac:dyDescent="0.15">
      <c r="A53" t="s">
        <v>216</v>
      </c>
      <c r="B53" t="s">
        <v>2185</v>
      </c>
      <c r="C53" t="s">
        <v>176</v>
      </c>
      <c r="D53" s="2" t="s">
        <v>95</v>
      </c>
      <c r="E53" t="s">
        <v>15</v>
      </c>
      <c r="G53">
        <v>1</v>
      </c>
      <c r="H53" s="3" t="s">
        <v>2141</v>
      </c>
      <c r="I53" s="3" t="s">
        <v>166</v>
      </c>
      <c r="J53" t="s">
        <v>176</v>
      </c>
      <c r="L53" t="s">
        <v>18</v>
      </c>
    </row>
    <row r="54" spans="1:12" ht="15" x14ac:dyDescent="0.15">
      <c r="A54" t="s">
        <v>217</v>
      </c>
      <c r="B54" t="s">
        <v>2186</v>
      </c>
      <c r="C54" t="s">
        <v>176</v>
      </c>
      <c r="D54" s="2" t="s">
        <v>95</v>
      </c>
      <c r="E54" t="s">
        <v>15</v>
      </c>
      <c r="G54">
        <v>1</v>
      </c>
      <c r="H54" s="3" t="s">
        <v>174</v>
      </c>
      <c r="I54" s="3" t="s">
        <v>2142</v>
      </c>
      <c r="J54" t="s">
        <v>176</v>
      </c>
      <c r="L54" t="s">
        <v>18</v>
      </c>
    </row>
    <row r="55" spans="1:12" ht="15" x14ac:dyDescent="0.15">
      <c r="A55" t="s">
        <v>218</v>
      </c>
      <c r="B55" t="s">
        <v>2187</v>
      </c>
      <c r="C55" t="s">
        <v>176</v>
      </c>
      <c r="D55" s="2" t="s">
        <v>95</v>
      </c>
      <c r="E55" t="s">
        <v>15</v>
      </c>
      <c r="G55">
        <v>1</v>
      </c>
      <c r="H55" s="3" t="s">
        <v>2124</v>
      </c>
      <c r="I55" s="3" t="s">
        <v>2121</v>
      </c>
      <c r="J55" t="s">
        <v>176</v>
      </c>
      <c r="L55" t="s">
        <v>18</v>
      </c>
    </row>
    <row r="56" spans="1:12" ht="15" x14ac:dyDescent="0.15">
      <c r="A56" t="s">
        <v>219</v>
      </c>
      <c r="B56" t="s">
        <v>2188</v>
      </c>
      <c r="C56" t="s">
        <v>176</v>
      </c>
      <c r="D56" s="2" t="s">
        <v>95</v>
      </c>
      <c r="E56" t="s">
        <v>15</v>
      </c>
      <c r="G56">
        <v>1</v>
      </c>
      <c r="H56" s="3" t="s">
        <v>2137</v>
      </c>
      <c r="I56" s="3" t="s">
        <v>2121</v>
      </c>
      <c r="J56" t="s">
        <v>176</v>
      </c>
      <c r="L56" t="s">
        <v>18</v>
      </c>
    </row>
    <row r="57" spans="1:12" ht="15" x14ac:dyDescent="0.15">
      <c r="A57" t="s">
        <v>220</v>
      </c>
      <c r="B57" t="s">
        <v>2189</v>
      </c>
      <c r="C57" t="s">
        <v>176</v>
      </c>
      <c r="D57" s="2" t="s">
        <v>95</v>
      </c>
      <c r="E57" t="s">
        <v>15</v>
      </c>
      <c r="G57">
        <v>1</v>
      </c>
      <c r="H57" s="3" t="s">
        <v>2125</v>
      </c>
      <c r="I57" s="3" t="s">
        <v>2135</v>
      </c>
      <c r="J57" t="s">
        <v>176</v>
      </c>
      <c r="L57" t="s">
        <v>18</v>
      </c>
    </row>
    <row r="58" spans="1:12" ht="15" x14ac:dyDescent="0.15">
      <c r="A58" t="s">
        <v>221</v>
      </c>
      <c r="B58" t="s">
        <v>2190</v>
      </c>
      <c r="C58" t="s">
        <v>176</v>
      </c>
      <c r="D58" s="2" t="s">
        <v>95</v>
      </c>
      <c r="E58" t="s">
        <v>15</v>
      </c>
      <c r="G58">
        <v>1</v>
      </c>
      <c r="H58" s="3" t="s">
        <v>2126</v>
      </c>
      <c r="I58" s="3" t="s">
        <v>2139</v>
      </c>
      <c r="J58" t="s">
        <v>176</v>
      </c>
      <c r="L58" t="s">
        <v>18</v>
      </c>
    </row>
    <row r="59" spans="1:12" ht="15" x14ac:dyDescent="0.15">
      <c r="A59" t="s">
        <v>222</v>
      </c>
      <c r="B59" t="s">
        <v>2191</v>
      </c>
      <c r="C59" t="s">
        <v>176</v>
      </c>
      <c r="D59" s="2" t="s">
        <v>95</v>
      </c>
      <c r="E59" t="s">
        <v>15</v>
      </c>
      <c r="G59">
        <v>1</v>
      </c>
      <c r="H59" s="3" t="s">
        <v>174</v>
      </c>
      <c r="I59" s="3" t="s">
        <v>2122</v>
      </c>
      <c r="J59" t="s">
        <v>176</v>
      </c>
      <c r="L59" t="s">
        <v>18</v>
      </c>
    </row>
    <row r="60" spans="1:12" ht="15" x14ac:dyDescent="0.15">
      <c r="A60" t="s">
        <v>223</v>
      </c>
      <c r="B60" t="s">
        <v>2192</v>
      </c>
      <c r="C60" t="s">
        <v>176</v>
      </c>
      <c r="D60" s="2" t="s">
        <v>95</v>
      </c>
      <c r="E60" t="s">
        <v>15</v>
      </c>
      <c r="G60">
        <v>1</v>
      </c>
      <c r="H60" s="3" t="s">
        <v>2136</v>
      </c>
      <c r="I60" s="3" t="s">
        <v>167</v>
      </c>
      <c r="J60" t="s">
        <v>176</v>
      </c>
      <c r="L60" t="s">
        <v>18</v>
      </c>
    </row>
    <row r="61" spans="1:12" ht="15" x14ac:dyDescent="0.15">
      <c r="A61" t="s">
        <v>224</v>
      </c>
      <c r="B61" t="s">
        <v>2193</v>
      </c>
      <c r="C61" t="s">
        <v>176</v>
      </c>
      <c r="D61" s="2" t="s">
        <v>95</v>
      </c>
      <c r="E61" t="s">
        <v>15</v>
      </c>
      <c r="G61">
        <v>1</v>
      </c>
      <c r="H61" s="3" t="s">
        <v>2144</v>
      </c>
      <c r="I61" s="3" t="s">
        <v>2143</v>
      </c>
      <c r="J61" t="s">
        <v>176</v>
      </c>
      <c r="L61" t="s">
        <v>18</v>
      </c>
    </row>
    <row r="62" spans="1:12" ht="15" x14ac:dyDescent="0.15">
      <c r="A62" t="s">
        <v>225</v>
      </c>
      <c r="B62" t="s">
        <v>2194</v>
      </c>
      <c r="C62" t="s">
        <v>176</v>
      </c>
      <c r="D62" s="2" t="s">
        <v>95</v>
      </c>
      <c r="E62" t="s">
        <v>15</v>
      </c>
      <c r="G62">
        <v>1</v>
      </c>
      <c r="H62" s="3" t="s">
        <v>2141</v>
      </c>
      <c r="I62" s="3" t="s">
        <v>2122</v>
      </c>
      <c r="J62" t="s">
        <v>176</v>
      </c>
      <c r="L62" t="s">
        <v>18</v>
      </c>
    </row>
    <row r="63" spans="1:12" ht="15" x14ac:dyDescent="0.15">
      <c r="A63" t="s">
        <v>226</v>
      </c>
      <c r="B63" t="s">
        <v>2195</v>
      </c>
      <c r="C63" t="s">
        <v>176</v>
      </c>
      <c r="D63" s="2" t="s">
        <v>95</v>
      </c>
      <c r="E63" t="s">
        <v>15</v>
      </c>
      <c r="G63">
        <v>1</v>
      </c>
      <c r="H63" s="3" t="s">
        <v>2128</v>
      </c>
      <c r="I63" s="3" t="s">
        <v>2121</v>
      </c>
      <c r="J63" t="s">
        <v>176</v>
      </c>
      <c r="L63" t="s">
        <v>18</v>
      </c>
    </row>
    <row r="64" spans="1:12" ht="15" x14ac:dyDescent="0.15">
      <c r="A64" t="s">
        <v>227</v>
      </c>
      <c r="B64" t="s">
        <v>2196</v>
      </c>
      <c r="C64" t="s">
        <v>176</v>
      </c>
      <c r="D64" s="2" t="s">
        <v>95</v>
      </c>
      <c r="E64" t="s">
        <v>15</v>
      </c>
      <c r="G64">
        <v>1</v>
      </c>
      <c r="H64" s="3">
        <v>9</v>
      </c>
      <c r="I64" s="3" t="s">
        <v>2121</v>
      </c>
      <c r="J64" t="s">
        <v>176</v>
      </c>
      <c r="L64" t="s">
        <v>18</v>
      </c>
    </row>
    <row r="65" spans="1:12" ht="15" x14ac:dyDescent="0.15">
      <c r="A65" t="s">
        <v>228</v>
      </c>
      <c r="B65" t="s">
        <v>2197</v>
      </c>
      <c r="C65" t="s">
        <v>176</v>
      </c>
      <c r="D65" s="2" t="s">
        <v>95</v>
      </c>
      <c r="E65" t="s">
        <v>15</v>
      </c>
      <c r="G65">
        <v>1</v>
      </c>
      <c r="H65" s="3" t="s">
        <v>2138</v>
      </c>
      <c r="I65" s="3" t="s">
        <v>2135</v>
      </c>
      <c r="J65" t="s">
        <v>176</v>
      </c>
      <c r="L65" t="s">
        <v>18</v>
      </c>
    </row>
    <row r="66" spans="1:12" ht="15" x14ac:dyDescent="0.15">
      <c r="A66" t="s">
        <v>229</v>
      </c>
      <c r="B66" t="s">
        <v>2198</v>
      </c>
      <c r="C66" t="s">
        <v>176</v>
      </c>
      <c r="D66" s="2" t="s">
        <v>95</v>
      </c>
      <c r="E66" t="s">
        <v>15</v>
      </c>
      <c r="G66">
        <v>1</v>
      </c>
      <c r="H66" s="3" t="s">
        <v>2140</v>
      </c>
      <c r="I66" s="3" t="s">
        <v>2139</v>
      </c>
      <c r="J66" t="s">
        <v>176</v>
      </c>
      <c r="L66" t="s">
        <v>18</v>
      </c>
    </row>
    <row r="67" spans="1:12" ht="15" x14ac:dyDescent="0.15">
      <c r="A67" t="s">
        <v>230</v>
      </c>
      <c r="B67" t="s">
        <v>2199</v>
      </c>
      <c r="C67" t="s">
        <v>176</v>
      </c>
      <c r="D67" s="2" t="s">
        <v>95</v>
      </c>
      <c r="E67" t="s">
        <v>15</v>
      </c>
      <c r="G67">
        <v>1</v>
      </c>
      <c r="H67" s="3">
        <v>9</v>
      </c>
      <c r="I67" s="3" t="s">
        <v>2122</v>
      </c>
      <c r="J67" t="s">
        <v>176</v>
      </c>
      <c r="L67" t="s">
        <v>18</v>
      </c>
    </row>
    <row r="68" spans="1:12" ht="15" x14ac:dyDescent="0.15">
      <c r="A68" t="s">
        <v>231</v>
      </c>
      <c r="B68" t="s">
        <v>2200</v>
      </c>
      <c r="C68" t="s">
        <v>176</v>
      </c>
      <c r="D68" s="2" t="s">
        <v>95</v>
      </c>
      <c r="E68" t="s">
        <v>15</v>
      </c>
      <c r="G68">
        <v>1</v>
      </c>
      <c r="H68" s="3">
        <v>9</v>
      </c>
      <c r="I68" s="3" t="s">
        <v>166</v>
      </c>
      <c r="J68" t="s">
        <v>176</v>
      </c>
      <c r="L68" t="s">
        <v>18</v>
      </c>
    </row>
    <row r="69" spans="1:12" ht="15" x14ac:dyDescent="0.15">
      <c r="A69" t="s">
        <v>232</v>
      </c>
      <c r="B69" t="s">
        <v>2201</v>
      </c>
      <c r="C69" t="s">
        <v>176</v>
      </c>
      <c r="D69" s="2" t="s">
        <v>95</v>
      </c>
      <c r="E69" t="s">
        <v>15</v>
      </c>
      <c r="G69">
        <v>1</v>
      </c>
      <c r="H69" s="3" t="s">
        <v>2138</v>
      </c>
      <c r="I69" s="3" t="s">
        <v>2142</v>
      </c>
      <c r="J69" t="s">
        <v>176</v>
      </c>
      <c r="L69" t="s">
        <v>18</v>
      </c>
    </row>
    <row r="70" spans="1:12" ht="15" x14ac:dyDescent="0.15">
      <c r="A70" t="s">
        <v>233</v>
      </c>
      <c r="B70" t="s">
        <v>2202</v>
      </c>
      <c r="C70" t="s">
        <v>176</v>
      </c>
      <c r="D70" s="2" t="s">
        <v>95</v>
      </c>
      <c r="E70" t="s">
        <v>15</v>
      </c>
      <c r="G70">
        <v>1</v>
      </c>
      <c r="H70" s="3" t="s">
        <v>2124</v>
      </c>
      <c r="I70" s="3" t="s">
        <v>2121</v>
      </c>
      <c r="J70" t="s">
        <v>176</v>
      </c>
      <c r="L70" t="s">
        <v>18</v>
      </c>
    </row>
    <row r="71" spans="1:12" ht="15" x14ac:dyDescent="0.15">
      <c r="A71" t="s">
        <v>234</v>
      </c>
      <c r="B71" t="s">
        <v>2203</v>
      </c>
      <c r="C71" t="s">
        <v>176</v>
      </c>
      <c r="D71" s="2" t="s">
        <v>95</v>
      </c>
      <c r="E71" t="s">
        <v>15</v>
      </c>
      <c r="G71">
        <v>1</v>
      </c>
      <c r="H71" s="3" t="s">
        <v>164</v>
      </c>
      <c r="I71" s="3" t="s">
        <v>2121</v>
      </c>
      <c r="J71" t="s">
        <v>176</v>
      </c>
      <c r="L71" t="s">
        <v>18</v>
      </c>
    </row>
    <row r="72" spans="1:12" ht="15" x14ac:dyDescent="0.15">
      <c r="A72" t="s">
        <v>235</v>
      </c>
      <c r="B72" t="s">
        <v>2204</v>
      </c>
      <c r="C72" t="s">
        <v>176</v>
      </c>
      <c r="D72" s="2" t="s">
        <v>95</v>
      </c>
      <c r="E72" t="s">
        <v>15</v>
      </c>
      <c r="G72">
        <v>1</v>
      </c>
      <c r="H72" s="3" t="s">
        <v>165</v>
      </c>
      <c r="I72" s="3" t="s">
        <v>2135</v>
      </c>
      <c r="J72" t="s">
        <v>176</v>
      </c>
      <c r="L72" t="s">
        <v>18</v>
      </c>
    </row>
    <row r="73" spans="1:12" ht="15" x14ac:dyDescent="0.15">
      <c r="A73" t="s">
        <v>236</v>
      </c>
      <c r="B73" t="s">
        <v>2205</v>
      </c>
      <c r="C73" t="s">
        <v>176</v>
      </c>
      <c r="D73" s="2" t="s">
        <v>95</v>
      </c>
      <c r="E73" t="s">
        <v>15</v>
      </c>
      <c r="G73">
        <v>1</v>
      </c>
      <c r="H73" s="3" t="s">
        <v>165</v>
      </c>
      <c r="I73" s="3" t="s">
        <v>2139</v>
      </c>
      <c r="J73" t="s">
        <v>176</v>
      </c>
      <c r="L73" t="s">
        <v>18</v>
      </c>
    </row>
    <row r="74" spans="1:12" ht="15" x14ac:dyDescent="0.15">
      <c r="A74" t="s">
        <v>237</v>
      </c>
      <c r="B74" t="s">
        <v>2206</v>
      </c>
      <c r="C74" t="s">
        <v>176</v>
      </c>
      <c r="D74" s="2" t="s">
        <v>95</v>
      </c>
      <c r="E74" t="s">
        <v>15</v>
      </c>
      <c r="G74">
        <v>1</v>
      </c>
      <c r="H74" s="3" t="s">
        <v>164</v>
      </c>
      <c r="I74" s="3" t="s">
        <v>2122</v>
      </c>
      <c r="J74" t="s">
        <v>176</v>
      </c>
      <c r="L74" t="s">
        <v>18</v>
      </c>
    </row>
    <row r="75" spans="1:12" ht="15" x14ac:dyDescent="0.15">
      <c r="A75" t="s">
        <v>238</v>
      </c>
      <c r="B75" t="s">
        <v>2207</v>
      </c>
      <c r="C75" t="s">
        <v>176</v>
      </c>
      <c r="D75" s="2" t="s">
        <v>95</v>
      </c>
      <c r="E75" t="s">
        <v>15</v>
      </c>
      <c r="G75">
        <v>1</v>
      </c>
      <c r="H75" s="3" t="s">
        <v>164</v>
      </c>
      <c r="I75" s="3" t="s">
        <v>166</v>
      </c>
      <c r="J75" t="s">
        <v>176</v>
      </c>
      <c r="L75" t="s">
        <v>18</v>
      </c>
    </row>
    <row r="76" spans="1:12" ht="15" x14ac:dyDescent="0.15">
      <c r="A76" t="s">
        <v>239</v>
      </c>
      <c r="B76" t="s">
        <v>2208</v>
      </c>
      <c r="C76" t="s">
        <v>176</v>
      </c>
      <c r="D76" s="2" t="s">
        <v>95</v>
      </c>
      <c r="E76" t="s">
        <v>15</v>
      </c>
      <c r="G76">
        <v>1</v>
      </c>
      <c r="H76" s="3" t="s">
        <v>165</v>
      </c>
      <c r="I76" s="3" t="s">
        <v>2142</v>
      </c>
      <c r="J76" t="s">
        <v>176</v>
      </c>
      <c r="L76" t="s">
        <v>18</v>
      </c>
    </row>
    <row r="77" spans="1:12" ht="15" x14ac:dyDescent="0.15">
      <c r="A77" t="s">
        <v>240</v>
      </c>
      <c r="B77" t="s">
        <v>2209</v>
      </c>
      <c r="C77" t="s">
        <v>176</v>
      </c>
      <c r="D77" s="2" t="s">
        <v>95</v>
      </c>
      <c r="E77" t="s">
        <v>15</v>
      </c>
      <c r="G77">
        <v>1</v>
      </c>
      <c r="H77" s="3" t="s">
        <v>2144</v>
      </c>
      <c r="I77" s="3" t="s">
        <v>2143</v>
      </c>
      <c r="J77" t="s">
        <v>176</v>
      </c>
      <c r="L77" t="s">
        <v>18</v>
      </c>
    </row>
    <row r="78" spans="1:12" ht="15" x14ac:dyDescent="0.15">
      <c r="A78" t="s">
        <v>241</v>
      </c>
      <c r="B78" t="s">
        <v>2210</v>
      </c>
      <c r="C78" t="s">
        <v>176</v>
      </c>
      <c r="D78" s="2" t="s">
        <v>95</v>
      </c>
      <c r="E78" t="s">
        <v>15</v>
      </c>
      <c r="G78">
        <v>1</v>
      </c>
      <c r="H78" s="3" t="s">
        <v>2136</v>
      </c>
      <c r="I78" s="3" t="s">
        <v>2121</v>
      </c>
      <c r="J78" t="s">
        <v>176</v>
      </c>
      <c r="L78" t="s">
        <v>18</v>
      </c>
    </row>
    <row r="79" spans="1:12" ht="15" x14ac:dyDescent="0.15">
      <c r="A79" t="s">
        <v>242</v>
      </c>
      <c r="B79" t="s">
        <v>2211</v>
      </c>
      <c r="C79" t="s">
        <v>176</v>
      </c>
      <c r="D79" s="2" t="s">
        <v>95</v>
      </c>
      <c r="E79" t="s">
        <v>15</v>
      </c>
      <c r="G79">
        <v>1</v>
      </c>
      <c r="H79" s="3" t="s">
        <v>174</v>
      </c>
      <c r="I79" s="3" t="s">
        <v>2135</v>
      </c>
      <c r="J79" t="s">
        <v>176</v>
      </c>
      <c r="L79" t="s">
        <v>18</v>
      </c>
    </row>
    <row r="80" spans="1:12" ht="15" x14ac:dyDescent="0.15">
      <c r="A80" t="s">
        <v>243</v>
      </c>
      <c r="B80" t="s">
        <v>2212</v>
      </c>
      <c r="C80" t="s">
        <v>176</v>
      </c>
      <c r="D80" s="2" t="s">
        <v>95</v>
      </c>
      <c r="E80" t="s">
        <v>15</v>
      </c>
      <c r="G80">
        <v>1</v>
      </c>
      <c r="H80" s="3" t="s">
        <v>174</v>
      </c>
      <c r="I80" s="3" t="s">
        <v>2139</v>
      </c>
      <c r="J80" t="s">
        <v>176</v>
      </c>
      <c r="L80" t="s">
        <v>18</v>
      </c>
    </row>
    <row r="81" spans="1:12" ht="15" x14ac:dyDescent="0.15">
      <c r="A81" t="s">
        <v>244</v>
      </c>
      <c r="B81" t="s">
        <v>2213</v>
      </c>
      <c r="C81" t="s">
        <v>176</v>
      </c>
      <c r="D81" s="2" t="s">
        <v>95</v>
      </c>
      <c r="E81" t="s">
        <v>15</v>
      </c>
      <c r="G81">
        <v>1</v>
      </c>
      <c r="H81" s="3" t="s">
        <v>2123</v>
      </c>
      <c r="I81" s="3" t="s">
        <v>2122</v>
      </c>
      <c r="J81" t="s">
        <v>176</v>
      </c>
      <c r="L81" t="s">
        <v>18</v>
      </c>
    </row>
    <row r="82" spans="1:12" ht="15" x14ac:dyDescent="0.15">
      <c r="A82" t="s">
        <v>245</v>
      </c>
      <c r="B82" t="s">
        <v>2214</v>
      </c>
      <c r="C82" t="s">
        <v>176</v>
      </c>
      <c r="D82" s="2" t="s">
        <v>95</v>
      </c>
      <c r="E82" t="s">
        <v>15</v>
      </c>
      <c r="G82">
        <v>1</v>
      </c>
      <c r="H82" s="3" t="s">
        <v>2141</v>
      </c>
      <c r="I82" s="3" t="s">
        <v>166</v>
      </c>
      <c r="J82" t="s">
        <v>176</v>
      </c>
      <c r="L82" t="s">
        <v>18</v>
      </c>
    </row>
    <row r="83" spans="1:12" ht="15" x14ac:dyDescent="0.15">
      <c r="A83" t="s">
        <v>246</v>
      </c>
      <c r="B83" t="s">
        <v>2215</v>
      </c>
      <c r="C83" t="s">
        <v>176</v>
      </c>
      <c r="D83" s="2" t="s">
        <v>95</v>
      </c>
      <c r="E83" t="s">
        <v>15</v>
      </c>
      <c r="G83">
        <v>1</v>
      </c>
      <c r="H83" s="3" t="s">
        <v>174</v>
      </c>
      <c r="I83" s="3" t="s">
        <v>2142</v>
      </c>
      <c r="J83" t="s">
        <v>176</v>
      </c>
      <c r="L83" t="s">
        <v>18</v>
      </c>
    </row>
    <row r="84" spans="1:12" ht="15" x14ac:dyDescent="0.15">
      <c r="A84" t="s">
        <v>247</v>
      </c>
      <c r="B84" t="s">
        <v>2216</v>
      </c>
      <c r="C84" t="s">
        <v>176</v>
      </c>
      <c r="D84" s="2" t="s">
        <v>95</v>
      </c>
      <c r="E84" t="s">
        <v>15</v>
      </c>
      <c r="G84">
        <v>1</v>
      </c>
      <c r="H84" s="3" t="s">
        <v>2124</v>
      </c>
      <c r="I84" s="3" t="s">
        <v>2121</v>
      </c>
      <c r="J84" t="s">
        <v>176</v>
      </c>
      <c r="L84" t="s">
        <v>18</v>
      </c>
    </row>
    <row r="85" spans="1:12" ht="15" x14ac:dyDescent="0.15">
      <c r="A85" t="s">
        <v>248</v>
      </c>
      <c r="B85" t="s">
        <v>2217</v>
      </c>
      <c r="C85" t="s">
        <v>176</v>
      </c>
      <c r="D85" s="2" t="s">
        <v>95</v>
      </c>
      <c r="E85" t="s">
        <v>15</v>
      </c>
      <c r="G85">
        <v>1</v>
      </c>
      <c r="H85" s="3" t="s">
        <v>2137</v>
      </c>
      <c r="I85" s="3" t="s">
        <v>2121</v>
      </c>
      <c r="J85" t="s">
        <v>176</v>
      </c>
      <c r="L85" t="s">
        <v>18</v>
      </c>
    </row>
    <row r="86" spans="1:12" ht="15" x14ac:dyDescent="0.15">
      <c r="A86" t="s">
        <v>249</v>
      </c>
      <c r="B86" t="s">
        <v>2218</v>
      </c>
      <c r="C86" t="s">
        <v>176</v>
      </c>
      <c r="D86" s="2" t="s">
        <v>95</v>
      </c>
      <c r="E86" t="s">
        <v>15</v>
      </c>
      <c r="G86">
        <v>1</v>
      </c>
      <c r="H86" s="3" t="s">
        <v>2125</v>
      </c>
      <c r="I86" s="3" t="s">
        <v>2135</v>
      </c>
      <c r="J86" t="s">
        <v>176</v>
      </c>
      <c r="L86" t="s">
        <v>18</v>
      </c>
    </row>
    <row r="87" spans="1:12" ht="15" x14ac:dyDescent="0.15">
      <c r="A87" t="s">
        <v>250</v>
      </c>
      <c r="B87" t="s">
        <v>2219</v>
      </c>
      <c r="C87" t="s">
        <v>176</v>
      </c>
      <c r="D87" s="2" t="s">
        <v>95</v>
      </c>
      <c r="E87" t="s">
        <v>15</v>
      </c>
      <c r="G87">
        <v>1</v>
      </c>
      <c r="H87" s="3" t="s">
        <v>2126</v>
      </c>
      <c r="I87" s="3" t="s">
        <v>2139</v>
      </c>
      <c r="J87" t="s">
        <v>176</v>
      </c>
      <c r="L87" t="s">
        <v>18</v>
      </c>
    </row>
    <row r="88" spans="1:12" ht="15" x14ac:dyDescent="0.15">
      <c r="A88" t="s">
        <v>251</v>
      </c>
      <c r="B88" t="s">
        <v>2220</v>
      </c>
      <c r="C88" t="s">
        <v>176</v>
      </c>
      <c r="D88" s="2" t="s">
        <v>95</v>
      </c>
      <c r="E88" t="s">
        <v>15</v>
      </c>
      <c r="G88">
        <v>1</v>
      </c>
      <c r="H88" s="3" t="s">
        <v>174</v>
      </c>
      <c r="I88" s="3" t="s">
        <v>2122</v>
      </c>
      <c r="J88" t="s">
        <v>176</v>
      </c>
      <c r="L88" t="s">
        <v>18</v>
      </c>
    </row>
    <row r="89" spans="1:12" ht="15" x14ac:dyDescent="0.15">
      <c r="A89" t="s">
        <v>252</v>
      </c>
      <c r="B89" t="s">
        <v>2221</v>
      </c>
      <c r="C89" t="s">
        <v>176</v>
      </c>
      <c r="D89" s="2" t="s">
        <v>95</v>
      </c>
      <c r="E89" t="s">
        <v>15</v>
      </c>
      <c r="G89">
        <v>1</v>
      </c>
      <c r="H89" s="3" t="s">
        <v>2136</v>
      </c>
      <c r="I89" s="3" t="s">
        <v>167</v>
      </c>
      <c r="J89" t="s">
        <v>176</v>
      </c>
      <c r="L89" t="s">
        <v>18</v>
      </c>
    </row>
    <row r="90" spans="1:12" ht="15" x14ac:dyDescent="0.15">
      <c r="A90" t="s">
        <v>253</v>
      </c>
      <c r="B90" t="s">
        <v>2222</v>
      </c>
      <c r="C90" t="s">
        <v>176</v>
      </c>
      <c r="D90" s="2" t="s">
        <v>95</v>
      </c>
      <c r="E90" t="s">
        <v>15</v>
      </c>
      <c r="G90">
        <v>1</v>
      </c>
      <c r="H90" s="3" t="s">
        <v>2144</v>
      </c>
      <c r="I90" s="3" t="s">
        <v>2143</v>
      </c>
      <c r="J90" t="s">
        <v>176</v>
      </c>
      <c r="L90" t="s">
        <v>18</v>
      </c>
    </row>
    <row r="91" spans="1:12" ht="15" x14ac:dyDescent="0.15">
      <c r="A91" t="s">
        <v>254</v>
      </c>
      <c r="B91" t="s">
        <v>2223</v>
      </c>
      <c r="C91" t="s">
        <v>176</v>
      </c>
      <c r="D91" s="2" t="s">
        <v>95</v>
      </c>
      <c r="E91" t="s">
        <v>15</v>
      </c>
      <c r="G91">
        <v>1</v>
      </c>
      <c r="H91" s="3" t="s">
        <v>2141</v>
      </c>
      <c r="I91" s="3" t="s">
        <v>2122</v>
      </c>
      <c r="J91" t="s">
        <v>176</v>
      </c>
      <c r="L91" t="s">
        <v>18</v>
      </c>
    </row>
    <row r="92" spans="1:12" ht="15" x14ac:dyDescent="0.15">
      <c r="A92" t="s">
        <v>255</v>
      </c>
      <c r="B92" t="s">
        <v>2224</v>
      </c>
      <c r="C92" t="s">
        <v>176</v>
      </c>
      <c r="D92" s="2" t="s">
        <v>95</v>
      </c>
      <c r="E92" t="s">
        <v>15</v>
      </c>
      <c r="G92">
        <v>1</v>
      </c>
      <c r="H92" s="3" t="s">
        <v>2128</v>
      </c>
      <c r="I92" s="3" t="s">
        <v>2121</v>
      </c>
      <c r="J92" t="s">
        <v>176</v>
      </c>
      <c r="L92" t="s">
        <v>18</v>
      </c>
    </row>
    <row r="93" spans="1:12" ht="15" x14ac:dyDescent="0.15">
      <c r="A93" t="s">
        <v>256</v>
      </c>
      <c r="B93" t="s">
        <v>2225</v>
      </c>
      <c r="C93" t="s">
        <v>176</v>
      </c>
      <c r="D93" s="2" t="s">
        <v>95</v>
      </c>
      <c r="E93" t="s">
        <v>15</v>
      </c>
      <c r="G93">
        <v>1</v>
      </c>
      <c r="H93" s="3">
        <v>9</v>
      </c>
      <c r="I93" s="3" t="s">
        <v>2121</v>
      </c>
      <c r="J93" t="s">
        <v>176</v>
      </c>
      <c r="L93" t="s">
        <v>18</v>
      </c>
    </row>
    <row r="94" spans="1:12" ht="15" x14ac:dyDescent="0.15">
      <c r="A94" t="s">
        <v>257</v>
      </c>
      <c r="B94" t="s">
        <v>2226</v>
      </c>
      <c r="C94" t="s">
        <v>176</v>
      </c>
      <c r="D94" s="2" t="s">
        <v>95</v>
      </c>
      <c r="E94" t="s">
        <v>15</v>
      </c>
      <c r="G94">
        <v>1</v>
      </c>
      <c r="H94" s="3" t="s">
        <v>2138</v>
      </c>
      <c r="I94" s="3" t="s">
        <v>2135</v>
      </c>
      <c r="J94" t="s">
        <v>176</v>
      </c>
      <c r="L94" t="s">
        <v>18</v>
      </c>
    </row>
    <row r="95" spans="1:12" ht="15" x14ac:dyDescent="0.15">
      <c r="A95" t="s">
        <v>258</v>
      </c>
      <c r="B95" t="s">
        <v>2227</v>
      </c>
      <c r="C95" t="s">
        <v>176</v>
      </c>
      <c r="D95" s="2" t="s">
        <v>95</v>
      </c>
      <c r="E95" t="s">
        <v>15</v>
      </c>
      <c r="G95">
        <v>1</v>
      </c>
      <c r="H95" s="3" t="s">
        <v>2140</v>
      </c>
      <c r="I95" s="3" t="s">
        <v>2139</v>
      </c>
      <c r="J95" t="s">
        <v>176</v>
      </c>
      <c r="L95" t="s">
        <v>18</v>
      </c>
    </row>
    <row r="96" spans="1:12" ht="15" x14ac:dyDescent="0.15">
      <c r="A96" t="s">
        <v>259</v>
      </c>
      <c r="B96" t="s">
        <v>2228</v>
      </c>
      <c r="C96" t="s">
        <v>176</v>
      </c>
      <c r="D96" s="2" t="s">
        <v>95</v>
      </c>
      <c r="E96" t="s">
        <v>15</v>
      </c>
      <c r="G96">
        <v>1</v>
      </c>
      <c r="H96" s="3">
        <v>9</v>
      </c>
      <c r="I96" s="3" t="s">
        <v>2122</v>
      </c>
      <c r="J96" t="s">
        <v>176</v>
      </c>
      <c r="L96" t="s">
        <v>18</v>
      </c>
    </row>
    <row r="97" spans="1:12" ht="15" x14ac:dyDescent="0.15">
      <c r="A97" t="s">
        <v>260</v>
      </c>
      <c r="B97" t="s">
        <v>2229</v>
      </c>
      <c r="C97" t="s">
        <v>176</v>
      </c>
      <c r="D97" s="2" t="s">
        <v>95</v>
      </c>
      <c r="E97" t="s">
        <v>15</v>
      </c>
      <c r="G97">
        <v>1</v>
      </c>
      <c r="H97" s="3">
        <v>9</v>
      </c>
      <c r="I97" s="3" t="s">
        <v>166</v>
      </c>
      <c r="J97" t="s">
        <v>176</v>
      </c>
      <c r="L97" t="s">
        <v>18</v>
      </c>
    </row>
    <row r="98" spans="1:12" ht="15" x14ac:dyDescent="0.15">
      <c r="A98" t="s">
        <v>261</v>
      </c>
      <c r="B98" t="s">
        <v>2230</v>
      </c>
      <c r="C98" t="s">
        <v>176</v>
      </c>
      <c r="D98" s="2" t="s">
        <v>95</v>
      </c>
      <c r="E98" t="s">
        <v>15</v>
      </c>
      <c r="G98">
        <v>1</v>
      </c>
      <c r="H98" s="3" t="s">
        <v>2138</v>
      </c>
      <c r="I98" s="3" t="s">
        <v>2142</v>
      </c>
      <c r="J98" t="s">
        <v>176</v>
      </c>
      <c r="L98" t="s">
        <v>18</v>
      </c>
    </row>
    <row r="99" spans="1:12" ht="15" x14ac:dyDescent="0.15">
      <c r="A99" t="s">
        <v>262</v>
      </c>
      <c r="B99" t="s">
        <v>2231</v>
      </c>
      <c r="C99" t="s">
        <v>176</v>
      </c>
      <c r="D99" s="2" t="s">
        <v>95</v>
      </c>
      <c r="E99" t="s">
        <v>15</v>
      </c>
      <c r="G99">
        <v>1</v>
      </c>
      <c r="H99" s="3" t="s">
        <v>2124</v>
      </c>
      <c r="I99" s="3" t="s">
        <v>2121</v>
      </c>
      <c r="J99" t="s">
        <v>176</v>
      </c>
      <c r="L99" t="s">
        <v>18</v>
      </c>
    </row>
    <row r="100" spans="1:12" ht="15" x14ac:dyDescent="0.15">
      <c r="A100" t="s">
        <v>263</v>
      </c>
      <c r="B100" t="s">
        <v>2232</v>
      </c>
      <c r="C100" t="s">
        <v>176</v>
      </c>
      <c r="D100" s="2" t="s">
        <v>95</v>
      </c>
      <c r="E100" t="s">
        <v>15</v>
      </c>
      <c r="G100">
        <v>2</v>
      </c>
      <c r="H100" s="3" t="s">
        <v>164</v>
      </c>
      <c r="I100" s="3" t="s">
        <v>2121</v>
      </c>
      <c r="J100" t="s">
        <v>176</v>
      </c>
      <c r="L100" t="s">
        <v>18</v>
      </c>
    </row>
    <row r="101" spans="1:12" ht="15" x14ac:dyDescent="0.15">
      <c r="A101" t="s">
        <v>264</v>
      </c>
      <c r="B101" t="s">
        <v>2233</v>
      </c>
      <c r="C101" t="s">
        <v>176</v>
      </c>
      <c r="D101" s="2" t="s">
        <v>95</v>
      </c>
      <c r="E101" t="s">
        <v>15</v>
      </c>
      <c r="G101">
        <v>2</v>
      </c>
      <c r="H101" s="3" t="s">
        <v>165</v>
      </c>
      <c r="I101" s="3" t="s">
        <v>2135</v>
      </c>
      <c r="J101" t="s">
        <v>176</v>
      </c>
      <c r="L101" t="s">
        <v>18</v>
      </c>
    </row>
    <row r="102" spans="1:12" ht="15" x14ac:dyDescent="0.15">
      <c r="A102" t="s">
        <v>265</v>
      </c>
      <c r="B102" t="s">
        <v>2234</v>
      </c>
      <c r="C102" t="s">
        <v>176</v>
      </c>
      <c r="D102" s="2" t="s">
        <v>95</v>
      </c>
      <c r="E102" t="s">
        <v>15</v>
      </c>
      <c r="G102">
        <v>2</v>
      </c>
      <c r="H102" s="3" t="s">
        <v>165</v>
      </c>
      <c r="I102" s="3" t="s">
        <v>2139</v>
      </c>
      <c r="J102" t="s">
        <v>176</v>
      </c>
      <c r="L102" t="s">
        <v>18</v>
      </c>
    </row>
    <row r="103" spans="1:12" ht="15" x14ac:dyDescent="0.15">
      <c r="A103" t="s">
        <v>266</v>
      </c>
      <c r="B103" t="s">
        <v>2235</v>
      </c>
      <c r="C103" t="s">
        <v>176</v>
      </c>
      <c r="D103" s="2" t="s">
        <v>95</v>
      </c>
      <c r="E103" t="s">
        <v>15</v>
      </c>
      <c r="G103">
        <v>2</v>
      </c>
      <c r="H103" s="3" t="s">
        <v>164</v>
      </c>
      <c r="I103" s="3" t="s">
        <v>2122</v>
      </c>
      <c r="J103" t="s">
        <v>176</v>
      </c>
      <c r="L103" t="s">
        <v>18</v>
      </c>
    </row>
    <row r="104" spans="1:12" ht="15" x14ac:dyDescent="0.15">
      <c r="A104" t="s">
        <v>267</v>
      </c>
      <c r="B104" t="s">
        <v>2236</v>
      </c>
      <c r="C104" t="s">
        <v>176</v>
      </c>
      <c r="D104" s="2" t="s">
        <v>95</v>
      </c>
      <c r="E104" t="s">
        <v>15</v>
      </c>
      <c r="G104">
        <v>2</v>
      </c>
      <c r="H104" s="3" t="s">
        <v>164</v>
      </c>
      <c r="I104" s="3" t="s">
        <v>166</v>
      </c>
      <c r="J104" t="s">
        <v>176</v>
      </c>
      <c r="L104" t="s">
        <v>18</v>
      </c>
    </row>
    <row r="105" spans="1:12" ht="15" x14ac:dyDescent="0.15">
      <c r="A105" t="s">
        <v>268</v>
      </c>
      <c r="B105" t="s">
        <v>2237</v>
      </c>
      <c r="C105" t="s">
        <v>176</v>
      </c>
      <c r="D105" s="2" t="s">
        <v>95</v>
      </c>
      <c r="E105" t="s">
        <v>15</v>
      </c>
      <c r="G105">
        <v>2</v>
      </c>
      <c r="H105" s="3" t="s">
        <v>165</v>
      </c>
      <c r="I105" s="3" t="s">
        <v>2142</v>
      </c>
      <c r="J105" t="s">
        <v>176</v>
      </c>
      <c r="L105" t="s">
        <v>18</v>
      </c>
    </row>
    <row r="106" spans="1:12" ht="15" x14ac:dyDescent="0.15">
      <c r="A106" t="s">
        <v>269</v>
      </c>
      <c r="B106" t="s">
        <v>2238</v>
      </c>
      <c r="C106" t="s">
        <v>176</v>
      </c>
      <c r="D106" s="2" t="s">
        <v>95</v>
      </c>
      <c r="E106" t="s">
        <v>15</v>
      </c>
      <c r="G106">
        <v>2</v>
      </c>
      <c r="H106" s="3" t="s">
        <v>2144</v>
      </c>
      <c r="I106" s="3" t="s">
        <v>2143</v>
      </c>
      <c r="J106" t="s">
        <v>176</v>
      </c>
      <c r="L106" t="s">
        <v>18</v>
      </c>
    </row>
    <row r="107" spans="1:12" ht="15" x14ac:dyDescent="0.15">
      <c r="A107" t="s">
        <v>270</v>
      </c>
      <c r="B107" t="s">
        <v>2239</v>
      </c>
      <c r="C107" t="s">
        <v>176</v>
      </c>
      <c r="D107" s="2" t="s">
        <v>95</v>
      </c>
      <c r="E107" t="s">
        <v>15</v>
      </c>
      <c r="G107">
        <v>2</v>
      </c>
      <c r="H107" s="3" t="s">
        <v>2136</v>
      </c>
      <c r="I107" s="3" t="s">
        <v>2121</v>
      </c>
      <c r="J107" t="s">
        <v>176</v>
      </c>
      <c r="L107" t="s">
        <v>18</v>
      </c>
    </row>
    <row r="108" spans="1:12" ht="15" x14ac:dyDescent="0.15">
      <c r="A108" t="s">
        <v>271</v>
      </c>
      <c r="B108" t="s">
        <v>2240</v>
      </c>
      <c r="C108" t="s">
        <v>176</v>
      </c>
      <c r="D108" s="2" t="s">
        <v>95</v>
      </c>
      <c r="E108" t="s">
        <v>15</v>
      </c>
      <c r="G108">
        <v>2</v>
      </c>
      <c r="H108" s="3" t="s">
        <v>174</v>
      </c>
      <c r="I108" s="3" t="s">
        <v>2135</v>
      </c>
      <c r="J108" t="s">
        <v>176</v>
      </c>
      <c r="L108" t="s">
        <v>18</v>
      </c>
    </row>
    <row r="109" spans="1:12" ht="15" x14ac:dyDescent="0.15">
      <c r="A109" t="s">
        <v>272</v>
      </c>
      <c r="B109" t="s">
        <v>2241</v>
      </c>
      <c r="C109" t="s">
        <v>176</v>
      </c>
      <c r="D109" s="2" t="s">
        <v>95</v>
      </c>
      <c r="E109" t="s">
        <v>15</v>
      </c>
      <c r="G109">
        <v>2</v>
      </c>
      <c r="H109" s="3" t="s">
        <v>174</v>
      </c>
      <c r="I109" s="3" t="s">
        <v>2139</v>
      </c>
      <c r="J109" t="s">
        <v>176</v>
      </c>
      <c r="L109" t="s">
        <v>18</v>
      </c>
    </row>
    <row r="110" spans="1:12" ht="15" x14ac:dyDescent="0.15">
      <c r="A110" t="s">
        <v>273</v>
      </c>
      <c r="B110" t="s">
        <v>2242</v>
      </c>
      <c r="C110" t="s">
        <v>176</v>
      </c>
      <c r="D110" s="2" t="s">
        <v>95</v>
      </c>
      <c r="E110" t="s">
        <v>15</v>
      </c>
      <c r="G110">
        <v>2</v>
      </c>
      <c r="H110" s="3" t="s">
        <v>2123</v>
      </c>
      <c r="I110" s="3" t="s">
        <v>2122</v>
      </c>
      <c r="J110" t="s">
        <v>176</v>
      </c>
      <c r="L110" t="s">
        <v>18</v>
      </c>
    </row>
    <row r="111" spans="1:12" ht="15" x14ac:dyDescent="0.15">
      <c r="A111" t="s">
        <v>274</v>
      </c>
      <c r="B111" t="s">
        <v>2243</v>
      </c>
      <c r="C111" t="s">
        <v>176</v>
      </c>
      <c r="D111" s="2" t="s">
        <v>95</v>
      </c>
      <c r="E111" t="s">
        <v>15</v>
      </c>
      <c r="G111">
        <v>2</v>
      </c>
      <c r="H111" s="3" t="s">
        <v>2141</v>
      </c>
      <c r="I111" s="3" t="s">
        <v>166</v>
      </c>
      <c r="J111" t="s">
        <v>176</v>
      </c>
      <c r="L111" t="s">
        <v>18</v>
      </c>
    </row>
    <row r="112" spans="1:12" ht="15" x14ac:dyDescent="0.15">
      <c r="A112" t="s">
        <v>275</v>
      </c>
      <c r="B112" t="s">
        <v>2244</v>
      </c>
      <c r="C112" t="s">
        <v>176</v>
      </c>
      <c r="D112" s="2" t="s">
        <v>95</v>
      </c>
      <c r="E112" t="s">
        <v>15</v>
      </c>
      <c r="G112">
        <v>2</v>
      </c>
      <c r="H112" s="3" t="s">
        <v>174</v>
      </c>
      <c r="I112" s="3" t="s">
        <v>2142</v>
      </c>
      <c r="J112" t="s">
        <v>176</v>
      </c>
      <c r="L112" t="s">
        <v>18</v>
      </c>
    </row>
    <row r="113" spans="1:12" ht="15" x14ac:dyDescent="0.15">
      <c r="A113" t="s">
        <v>276</v>
      </c>
      <c r="B113" t="s">
        <v>2245</v>
      </c>
      <c r="C113" t="s">
        <v>176</v>
      </c>
      <c r="D113" s="2" t="s">
        <v>95</v>
      </c>
      <c r="E113" t="s">
        <v>15</v>
      </c>
      <c r="G113">
        <v>2</v>
      </c>
      <c r="H113" s="3" t="s">
        <v>2124</v>
      </c>
      <c r="I113" s="3" t="s">
        <v>2121</v>
      </c>
      <c r="J113" t="s">
        <v>176</v>
      </c>
      <c r="L113" t="s">
        <v>18</v>
      </c>
    </row>
    <row r="114" spans="1:12" ht="15" x14ac:dyDescent="0.15">
      <c r="A114" t="s">
        <v>277</v>
      </c>
      <c r="B114" t="s">
        <v>2246</v>
      </c>
      <c r="C114" t="s">
        <v>176</v>
      </c>
      <c r="D114" s="2" t="s">
        <v>95</v>
      </c>
      <c r="E114" t="s">
        <v>15</v>
      </c>
      <c r="G114">
        <v>2</v>
      </c>
      <c r="H114" s="3" t="s">
        <v>2137</v>
      </c>
      <c r="I114" s="3" t="s">
        <v>2121</v>
      </c>
      <c r="J114" t="s">
        <v>176</v>
      </c>
      <c r="L114" t="s">
        <v>18</v>
      </c>
    </row>
    <row r="115" spans="1:12" ht="15" x14ac:dyDescent="0.15">
      <c r="A115" t="s">
        <v>278</v>
      </c>
      <c r="B115" t="s">
        <v>2247</v>
      </c>
      <c r="C115" t="s">
        <v>176</v>
      </c>
      <c r="D115" s="2" t="s">
        <v>95</v>
      </c>
      <c r="E115" t="s">
        <v>15</v>
      </c>
      <c r="G115">
        <v>2</v>
      </c>
      <c r="H115" s="3" t="s">
        <v>2125</v>
      </c>
      <c r="I115" s="3" t="s">
        <v>2135</v>
      </c>
      <c r="J115" t="s">
        <v>176</v>
      </c>
      <c r="L115" t="s">
        <v>18</v>
      </c>
    </row>
    <row r="116" spans="1:12" ht="15" x14ac:dyDescent="0.15">
      <c r="A116" t="s">
        <v>279</v>
      </c>
      <c r="B116" t="s">
        <v>2248</v>
      </c>
      <c r="C116" t="s">
        <v>176</v>
      </c>
      <c r="D116" s="2" t="s">
        <v>95</v>
      </c>
      <c r="E116" t="s">
        <v>15</v>
      </c>
      <c r="G116">
        <v>2</v>
      </c>
      <c r="H116" s="3" t="s">
        <v>2126</v>
      </c>
      <c r="I116" s="3" t="s">
        <v>2139</v>
      </c>
      <c r="J116" t="s">
        <v>176</v>
      </c>
      <c r="L116" t="s">
        <v>18</v>
      </c>
    </row>
    <row r="117" spans="1:12" ht="15" x14ac:dyDescent="0.15">
      <c r="A117" t="s">
        <v>280</v>
      </c>
      <c r="B117" t="s">
        <v>2249</v>
      </c>
      <c r="C117" t="s">
        <v>176</v>
      </c>
      <c r="D117" s="2" t="s">
        <v>95</v>
      </c>
      <c r="E117" t="s">
        <v>15</v>
      </c>
      <c r="G117">
        <v>2</v>
      </c>
      <c r="H117" s="3" t="s">
        <v>174</v>
      </c>
      <c r="I117" s="3" t="s">
        <v>2122</v>
      </c>
      <c r="J117" t="s">
        <v>176</v>
      </c>
      <c r="L117" t="s">
        <v>18</v>
      </c>
    </row>
    <row r="118" spans="1:12" ht="15" x14ac:dyDescent="0.15">
      <c r="A118" t="s">
        <v>281</v>
      </c>
      <c r="B118" t="s">
        <v>2250</v>
      </c>
      <c r="C118" t="s">
        <v>176</v>
      </c>
      <c r="D118" s="2" t="s">
        <v>95</v>
      </c>
      <c r="E118" t="s">
        <v>15</v>
      </c>
      <c r="G118">
        <v>2</v>
      </c>
      <c r="H118" s="3" t="s">
        <v>2136</v>
      </c>
      <c r="I118" s="3" t="s">
        <v>167</v>
      </c>
      <c r="J118" t="s">
        <v>176</v>
      </c>
      <c r="L118" t="s">
        <v>18</v>
      </c>
    </row>
    <row r="119" spans="1:12" ht="15" x14ac:dyDescent="0.15">
      <c r="A119" t="s">
        <v>282</v>
      </c>
      <c r="B119" t="s">
        <v>2251</v>
      </c>
      <c r="C119" t="s">
        <v>176</v>
      </c>
      <c r="D119" s="2" t="s">
        <v>95</v>
      </c>
      <c r="E119" t="s">
        <v>15</v>
      </c>
      <c r="G119">
        <v>2</v>
      </c>
      <c r="H119" s="3" t="s">
        <v>2144</v>
      </c>
      <c r="I119" s="3" t="s">
        <v>2143</v>
      </c>
      <c r="J119" t="s">
        <v>176</v>
      </c>
      <c r="L119" t="s">
        <v>18</v>
      </c>
    </row>
    <row r="120" spans="1:12" ht="15" x14ac:dyDescent="0.15">
      <c r="A120" t="s">
        <v>283</v>
      </c>
      <c r="B120" t="s">
        <v>2252</v>
      </c>
      <c r="C120" t="s">
        <v>176</v>
      </c>
      <c r="D120" s="2" t="s">
        <v>95</v>
      </c>
      <c r="E120" t="s">
        <v>15</v>
      </c>
      <c r="G120">
        <v>2</v>
      </c>
      <c r="H120" s="3" t="s">
        <v>2141</v>
      </c>
      <c r="I120" s="3" t="s">
        <v>2122</v>
      </c>
      <c r="J120" t="s">
        <v>176</v>
      </c>
      <c r="L120" t="s">
        <v>18</v>
      </c>
    </row>
    <row r="121" spans="1:12" ht="15" x14ac:dyDescent="0.15">
      <c r="A121" t="s">
        <v>284</v>
      </c>
      <c r="B121" t="s">
        <v>2253</v>
      </c>
      <c r="C121" t="s">
        <v>176</v>
      </c>
      <c r="D121" s="2" t="s">
        <v>95</v>
      </c>
      <c r="E121" t="s">
        <v>15</v>
      </c>
      <c r="G121">
        <v>2</v>
      </c>
      <c r="H121" s="3" t="s">
        <v>2128</v>
      </c>
      <c r="I121" s="3" t="s">
        <v>2121</v>
      </c>
      <c r="J121" t="s">
        <v>176</v>
      </c>
      <c r="L121" t="s">
        <v>18</v>
      </c>
    </row>
    <row r="122" spans="1:12" ht="15" x14ac:dyDescent="0.15">
      <c r="A122" t="s">
        <v>285</v>
      </c>
      <c r="B122" t="s">
        <v>2254</v>
      </c>
      <c r="C122" t="s">
        <v>176</v>
      </c>
      <c r="D122" s="2" t="s">
        <v>95</v>
      </c>
      <c r="E122" t="s">
        <v>15</v>
      </c>
      <c r="G122">
        <v>2</v>
      </c>
      <c r="H122" s="3">
        <v>9</v>
      </c>
      <c r="I122" s="3" t="s">
        <v>2121</v>
      </c>
      <c r="J122" t="s">
        <v>176</v>
      </c>
      <c r="L122" t="s">
        <v>18</v>
      </c>
    </row>
    <row r="123" spans="1:12" ht="15" x14ac:dyDescent="0.15">
      <c r="A123" t="s">
        <v>286</v>
      </c>
      <c r="B123" t="s">
        <v>2255</v>
      </c>
      <c r="C123" t="s">
        <v>176</v>
      </c>
      <c r="D123" s="2" t="s">
        <v>95</v>
      </c>
      <c r="E123" t="s">
        <v>15</v>
      </c>
      <c r="G123">
        <v>2</v>
      </c>
      <c r="H123" s="3" t="s">
        <v>2138</v>
      </c>
      <c r="I123" s="3" t="s">
        <v>2135</v>
      </c>
      <c r="J123" t="s">
        <v>176</v>
      </c>
      <c r="L123" t="s">
        <v>18</v>
      </c>
    </row>
    <row r="124" spans="1:12" ht="15" x14ac:dyDescent="0.15">
      <c r="A124" t="s">
        <v>287</v>
      </c>
      <c r="B124" t="s">
        <v>2256</v>
      </c>
      <c r="C124" t="s">
        <v>176</v>
      </c>
      <c r="D124" s="2" t="s">
        <v>95</v>
      </c>
      <c r="E124" t="s">
        <v>15</v>
      </c>
      <c r="G124">
        <v>2</v>
      </c>
      <c r="H124" s="3" t="s">
        <v>2140</v>
      </c>
      <c r="I124" s="3" t="s">
        <v>2139</v>
      </c>
      <c r="J124" t="s">
        <v>176</v>
      </c>
      <c r="L124" t="s">
        <v>18</v>
      </c>
    </row>
    <row r="125" spans="1:12" ht="15" x14ac:dyDescent="0.15">
      <c r="A125" t="s">
        <v>288</v>
      </c>
      <c r="B125" t="s">
        <v>2257</v>
      </c>
      <c r="C125" t="s">
        <v>176</v>
      </c>
      <c r="D125" s="2" t="s">
        <v>95</v>
      </c>
      <c r="E125" t="s">
        <v>15</v>
      </c>
      <c r="G125">
        <v>2</v>
      </c>
      <c r="H125" s="3">
        <v>9</v>
      </c>
      <c r="I125" s="3" t="s">
        <v>2122</v>
      </c>
      <c r="J125" t="s">
        <v>176</v>
      </c>
      <c r="L125" t="s">
        <v>18</v>
      </c>
    </row>
    <row r="126" spans="1:12" ht="15" x14ac:dyDescent="0.15">
      <c r="A126" t="s">
        <v>289</v>
      </c>
      <c r="B126" t="s">
        <v>2258</v>
      </c>
      <c r="C126" t="s">
        <v>176</v>
      </c>
      <c r="D126" s="2" t="s">
        <v>95</v>
      </c>
      <c r="E126" t="s">
        <v>15</v>
      </c>
      <c r="G126">
        <v>2</v>
      </c>
      <c r="H126" s="3">
        <v>9</v>
      </c>
      <c r="I126" s="3" t="s">
        <v>166</v>
      </c>
      <c r="J126" t="s">
        <v>176</v>
      </c>
      <c r="L126" t="s">
        <v>18</v>
      </c>
    </row>
    <row r="127" spans="1:12" ht="15" x14ac:dyDescent="0.15">
      <c r="A127" t="s">
        <v>290</v>
      </c>
      <c r="B127" t="s">
        <v>2259</v>
      </c>
      <c r="C127" t="s">
        <v>176</v>
      </c>
      <c r="D127" s="2" t="s">
        <v>95</v>
      </c>
      <c r="E127" t="s">
        <v>15</v>
      </c>
      <c r="G127">
        <v>2</v>
      </c>
      <c r="H127" s="3" t="s">
        <v>2138</v>
      </c>
      <c r="I127" s="3" t="s">
        <v>2142</v>
      </c>
      <c r="J127" t="s">
        <v>176</v>
      </c>
      <c r="L127" t="s">
        <v>18</v>
      </c>
    </row>
    <row r="128" spans="1:12" ht="15" x14ac:dyDescent="0.15">
      <c r="A128" t="s">
        <v>291</v>
      </c>
      <c r="B128" t="s">
        <v>2260</v>
      </c>
      <c r="C128" t="s">
        <v>176</v>
      </c>
      <c r="D128" s="2" t="s">
        <v>95</v>
      </c>
      <c r="E128" t="s">
        <v>15</v>
      </c>
      <c r="G128">
        <v>2</v>
      </c>
      <c r="H128" s="3" t="s">
        <v>2124</v>
      </c>
      <c r="I128" s="3" t="s">
        <v>2121</v>
      </c>
      <c r="J128" t="s">
        <v>176</v>
      </c>
      <c r="L128" t="s">
        <v>18</v>
      </c>
    </row>
    <row r="129" spans="1:12" ht="15" x14ac:dyDescent="0.15">
      <c r="A129" t="s">
        <v>292</v>
      </c>
      <c r="B129" t="s">
        <v>2261</v>
      </c>
      <c r="C129" t="s">
        <v>176</v>
      </c>
      <c r="D129" s="2" t="s">
        <v>95</v>
      </c>
      <c r="E129" t="s">
        <v>15</v>
      </c>
      <c r="G129">
        <v>2</v>
      </c>
      <c r="H129" s="3" t="s">
        <v>164</v>
      </c>
      <c r="I129" s="3" t="s">
        <v>2121</v>
      </c>
      <c r="J129" t="s">
        <v>176</v>
      </c>
      <c r="L129" t="s">
        <v>18</v>
      </c>
    </row>
    <row r="130" spans="1:12" ht="15" x14ac:dyDescent="0.15">
      <c r="A130" t="s">
        <v>293</v>
      </c>
      <c r="B130" t="s">
        <v>2262</v>
      </c>
      <c r="C130" t="s">
        <v>176</v>
      </c>
      <c r="D130" s="2" t="s">
        <v>95</v>
      </c>
      <c r="E130" t="s">
        <v>15</v>
      </c>
      <c r="G130">
        <v>2</v>
      </c>
      <c r="H130" s="3" t="s">
        <v>165</v>
      </c>
      <c r="I130" s="3" t="s">
        <v>2135</v>
      </c>
      <c r="J130" t="s">
        <v>176</v>
      </c>
      <c r="L130" t="s">
        <v>18</v>
      </c>
    </row>
    <row r="131" spans="1:12" ht="15" x14ac:dyDescent="0.15">
      <c r="A131" t="s">
        <v>294</v>
      </c>
      <c r="B131" t="s">
        <v>2263</v>
      </c>
      <c r="C131" t="s">
        <v>176</v>
      </c>
      <c r="D131" s="2" t="s">
        <v>95</v>
      </c>
      <c r="E131" t="s">
        <v>15</v>
      </c>
      <c r="G131">
        <v>2</v>
      </c>
      <c r="H131" s="3" t="s">
        <v>165</v>
      </c>
      <c r="I131" s="3" t="s">
        <v>2139</v>
      </c>
      <c r="J131" t="s">
        <v>176</v>
      </c>
      <c r="L131" t="s">
        <v>18</v>
      </c>
    </row>
    <row r="132" spans="1:12" ht="15" x14ac:dyDescent="0.15">
      <c r="A132" t="s">
        <v>295</v>
      </c>
      <c r="B132" t="s">
        <v>2264</v>
      </c>
      <c r="C132" t="s">
        <v>176</v>
      </c>
      <c r="D132" s="2" t="s">
        <v>95</v>
      </c>
      <c r="E132" t="s">
        <v>15</v>
      </c>
      <c r="G132">
        <v>2</v>
      </c>
      <c r="H132" s="3" t="s">
        <v>164</v>
      </c>
      <c r="I132" s="3" t="s">
        <v>2122</v>
      </c>
      <c r="J132" t="s">
        <v>176</v>
      </c>
      <c r="L132" t="s">
        <v>18</v>
      </c>
    </row>
    <row r="133" spans="1:12" ht="15" x14ac:dyDescent="0.15">
      <c r="A133" t="s">
        <v>296</v>
      </c>
      <c r="B133" t="s">
        <v>2265</v>
      </c>
      <c r="C133" t="s">
        <v>176</v>
      </c>
      <c r="D133" s="2" t="s">
        <v>95</v>
      </c>
      <c r="E133" t="s">
        <v>15</v>
      </c>
      <c r="G133">
        <v>2</v>
      </c>
      <c r="H133" s="3" t="s">
        <v>164</v>
      </c>
      <c r="I133" s="3" t="s">
        <v>166</v>
      </c>
      <c r="J133" t="s">
        <v>176</v>
      </c>
      <c r="L133" t="s">
        <v>18</v>
      </c>
    </row>
    <row r="134" spans="1:12" ht="15" x14ac:dyDescent="0.15">
      <c r="A134" t="s">
        <v>297</v>
      </c>
      <c r="B134" t="s">
        <v>2266</v>
      </c>
      <c r="C134" t="s">
        <v>176</v>
      </c>
      <c r="D134" s="2" t="s">
        <v>95</v>
      </c>
      <c r="E134" t="s">
        <v>15</v>
      </c>
      <c r="G134">
        <v>2</v>
      </c>
      <c r="H134" s="3" t="s">
        <v>165</v>
      </c>
      <c r="I134" s="3" t="s">
        <v>2142</v>
      </c>
      <c r="J134" t="s">
        <v>176</v>
      </c>
      <c r="L134" t="s">
        <v>18</v>
      </c>
    </row>
    <row r="135" spans="1:12" ht="15" x14ac:dyDescent="0.15">
      <c r="A135" t="s">
        <v>298</v>
      </c>
      <c r="B135" t="s">
        <v>2267</v>
      </c>
      <c r="C135" t="s">
        <v>176</v>
      </c>
      <c r="D135" s="2" t="s">
        <v>95</v>
      </c>
      <c r="E135" t="s">
        <v>15</v>
      </c>
      <c r="G135">
        <v>2</v>
      </c>
      <c r="H135" s="3" t="s">
        <v>2144</v>
      </c>
      <c r="I135" s="3" t="s">
        <v>2143</v>
      </c>
      <c r="J135" t="s">
        <v>176</v>
      </c>
      <c r="L135" t="s">
        <v>18</v>
      </c>
    </row>
    <row r="136" spans="1:12" ht="15" x14ac:dyDescent="0.15">
      <c r="A136" t="s">
        <v>299</v>
      </c>
      <c r="B136" t="s">
        <v>2268</v>
      </c>
      <c r="C136" t="s">
        <v>176</v>
      </c>
      <c r="D136" s="2" t="s">
        <v>95</v>
      </c>
      <c r="E136" t="s">
        <v>15</v>
      </c>
      <c r="G136">
        <v>2</v>
      </c>
      <c r="H136" s="3" t="s">
        <v>2136</v>
      </c>
      <c r="I136" s="3" t="s">
        <v>2121</v>
      </c>
      <c r="J136" t="s">
        <v>176</v>
      </c>
      <c r="L136" t="s">
        <v>18</v>
      </c>
    </row>
    <row r="137" spans="1:12" ht="15" x14ac:dyDescent="0.15">
      <c r="A137" t="s">
        <v>300</v>
      </c>
      <c r="B137" t="s">
        <v>2269</v>
      </c>
      <c r="C137" t="s">
        <v>176</v>
      </c>
      <c r="D137" s="2" t="s">
        <v>95</v>
      </c>
      <c r="E137" t="s">
        <v>15</v>
      </c>
      <c r="G137">
        <v>2</v>
      </c>
      <c r="H137" s="3" t="s">
        <v>174</v>
      </c>
      <c r="I137" s="3" t="s">
        <v>2135</v>
      </c>
      <c r="J137" t="s">
        <v>176</v>
      </c>
      <c r="L137" t="s">
        <v>18</v>
      </c>
    </row>
    <row r="138" spans="1:12" ht="15" x14ac:dyDescent="0.15">
      <c r="A138" t="s">
        <v>301</v>
      </c>
      <c r="B138" t="s">
        <v>2270</v>
      </c>
      <c r="C138" t="s">
        <v>176</v>
      </c>
      <c r="D138" s="2" t="s">
        <v>95</v>
      </c>
      <c r="E138" t="s">
        <v>15</v>
      </c>
      <c r="G138">
        <v>2</v>
      </c>
      <c r="H138" s="3" t="s">
        <v>174</v>
      </c>
      <c r="I138" s="3" t="s">
        <v>2139</v>
      </c>
      <c r="J138" t="s">
        <v>176</v>
      </c>
      <c r="L138" t="s">
        <v>18</v>
      </c>
    </row>
    <row r="139" spans="1:12" ht="15" x14ac:dyDescent="0.15">
      <c r="A139" t="s">
        <v>302</v>
      </c>
      <c r="B139" t="s">
        <v>2271</v>
      </c>
      <c r="C139" t="s">
        <v>176</v>
      </c>
      <c r="D139" s="2" t="s">
        <v>95</v>
      </c>
      <c r="E139" t="s">
        <v>15</v>
      </c>
      <c r="G139">
        <v>2</v>
      </c>
      <c r="H139" s="3" t="s">
        <v>2123</v>
      </c>
      <c r="I139" s="3" t="s">
        <v>2122</v>
      </c>
      <c r="J139" t="s">
        <v>176</v>
      </c>
      <c r="L139" t="s">
        <v>18</v>
      </c>
    </row>
    <row r="140" spans="1:12" ht="15" x14ac:dyDescent="0.15">
      <c r="A140" t="s">
        <v>303</v>
      </c>
      <c r="B140" t="s">
        <v>2272</v>
      </c>
      <c r="C140" t="s">
        <v>176</v>
      </c>
      <c r="D140" s="2" t="s">
        <v>95</v>
      </c>
      <c r="E140" t="s">
        <v>15</v>
      </c>
      <c r="G140">
        <v>2</v>
      </c>
      <c r="H140" s="3" t="s">
        <v>2141</v>
      </c>
      <c r="I140" s="3" t="s">
        <v>166</v>
      </c>
      <c r="J140" t="s">
        <v>176</v>
      </c>
      <c r="L140" t="s">
        <v>18</v>
      </c>
    </row>
    <row r="141" spans="1:12" ht="15" x14ac:dyDescent="0.15">
      <c r="A141" t="s">
        <v>304</v>
      </c>
      <c r="B141" t="s">
        <v>2273</v>
      </c>
      <c r="C141" t="s">
        <v>176</v>
      </c>
      <c r="D141" s="2" t="s">
        <v>95</v>
      </c>
      <c r="E141" t="s">
        <v>15</v>
      </c>
      <c r="G141">
        <v>2</v>
      </c>
      <c r="H141" s="3" t="s">
        <v>174</v>
      </c>
      <c r="I141" s="3" t="s">
        <v>2142</v>
      </c>
      <c r="J141" t="s">
        <v>176</v>
      </c>
      <c r="L141" t="s">
        <v>18</v>
      </c>
    </row>
    <row r="142" spans="1:12" ht="15" x14ac:dyDescent="0.15">
      <c r="A142" t="s">
        <v>305</v>
      </c>
      <c r="B142" t="s">
        <v>2274</v>
      </c>
      <c r="C142" t="s">
        <v>176</v>
      </c>
      <c r="D142" s="2" t="s">
        <v>95</v>
      </c>
      <c r="E142" t="s">
        <v>15</v>
      </c>
      <c r="G142">
        <v>2</v>
      </c>
      <c r="H142" s="3" t="s">
        <v>2124</v>
      </c>
      <c r="I142" s="3" t="s">
        <v>2121</v>
      </c>
      <c r="J142" t="s">
        <v>176</v>
      </c>
      <c r="L142" t="s">
        <v>18</v>
      </c>
    </row>
    <row r="143" spans="1:12" ht="15" x14ac:dyDescent="0.15">
      <c r="A143" t="s">
        <v>306</v>
      </c>
      <c r="B143" t="s">
        <v>2275</v>
      </c>
      <c r="C143" t="s">
        <v>176</v>
      </c>
      <c r="D143" s="2" t="s">
        <v>95</v>
      </c>
      <c r="E143" t="s">
        <v>15</v>
      </c>
      <c r="G143">
        <v>2</v>
      </c>
      <c r="H143" s="3" t="s">
        <v>2137</v>
      </c>
      <c r="I143" s="3" t="s">
        <v>2121</v>
      </c>
      <c r="J143" t="s">
        <v>176</v>
      </c>
      <c r="L143" t="s">
        <v>18</v>
      </c>
    </row>
    <row r="144" spans="1:12" ht="15" x14ac:dyDescent="0.15">
      <c r="A144" t="s">
        <v>307</v>
      </c>
      <c r="B144" t="s">
        <v>2276</v>
      </c>
      <c r="C144" t="s">
        <v>176</v>
      </c>
      <c r="D144" s="2" t="s">
        <v>95</v>
      </c>
      <c r="E144" t="s">
        <v>15</v>
      </c>
      <c r="G144">
        <v>2</v>
      </c>
      <c r="H144" s="3" t="s">
        <v>2125</v>
      </c>
      <c r="I144" s="3" t="s">
        <v>2135</v>
      </c>
      <c r="J144" t="s">
        <v>176</v>
      </c>
      <c r="L144" t="s">
        <v>18</v>
      </c>
    </row>
    <row r="145" spans="1:12" ht="15" x14ac:dyDescent="0.15">
      <c r="A145" t="s">
        <v>308</v>
      </c>
      <c r="B145" t="s">
        <v>2277</v>
      </c>
      <c r="C145" t="s">
        <v>176</v>
      </c>
      <c r="D145" s="2" t="s">
        <v>95</v>
      </c>
      <c r="E145" t="s">
        <v>15</v>
      </c>
      <c r="G145">
        <v>2</v>
      </c>
      <c r="H145" s="3" t="s">
        <v>2126</v>
      </c>
      <c r="I145" s="3" t="s">
        <v>2139</v>
      </c>
      <c r="J145" t="s">
        <v>176</v>
      </c>
      <c r="L145" t="s">
        <v>18</v>
      </c>
    </row>
    <row r="146" spans="1:12" ht="15" x14ac:dyDescent="0.15">
      <c r="A146" t="s">
        <v>309</v>
      </c>
      <c r="B146" t="s">
        <v>2278</v>
      </c>
      <c r="C146" t="s">
        <v>176</v>
      </c>
      <c r="D146" s="2" t="s">
        <v>95</v>
      </c>
      <c r="E146" t="s">
        <v>15</v>
      </c>
      <c r="G146">
        <v>2</v>
      </c>
      <c r="H146" s="3" t="s">
        <v>2127</v>
      </c>
      <c r="I146" s="3" t="s">
        <v>2122</v>
      </c>
      <c r="J146" t="s">
        <v>176</v>
      </c>
      <c r="L146" t="s">
        <v>18</v>
      </c>
    </row>
    <row r="147" spans="1:12" ht="15" x14ac:dyDescent="0.15">
      <c r="A147" t="s">
        <v>310</v>
      </c>
      <c r="B147" t="s">
        <v>2279</v>
      </c>
      <c r="C147" t="s">
        <v>176</v>
      </c>
      <c r="D147" s="2" t="s">
        <v>95</v>
      </c>
      <c r="E147" t="s">
        <v>15</v>
      </c>
      <c r="G147">
        <v>2</v>
      </c>
      <c r="H147" s="3" t="s">
        <v>2136</v>
      </c>
      <c r="I147" s="3" t="s">
        <v>167</v>
      </c>
      <c r="J147" t="s">
        <v>176</v>
      </c>
      <c r="L147" t="s">
        <v>18</v>
      </c>
    </row>
    <row r="148" spans="1:12" ht="15" x14ac:dyDescent="0.15">
      <c r="A148" t="s">
        <v>311</v>
      </c>
      <c r="B148" t="s">
        <v>2280</v>
      </c>
      <c r="C148" t="s">
        <v>176</v>
      </c>
      <c r="D148" s="2" t="s">
        <v>95</v>
      </c>
      <c r="E148" t="s">
        <v>15</v>
      </c>
      <c r="G148">
        <v>2</v>
      </c>
      <c r="H148" s="3" t="s">
        <v>2144</v>
      </c>
      <c r="I148" s="3" t="s">
        <v>2143</v>
      </c>
      <c r="J148" t="s">
        <v>176</v>
      </c>
      <c r="L148" t="s">
        <v>18</v>
      </c>
    </row>
    <row r="149" spans="1:12" ht="15" x14ac:dyDescent="0.15">
      <c r="A149" t="s">
        <v>312</v>
      </c>
      <c r="B149" t="s">
        <v>2281</v>
      </c>
      <c r="C149" t="s">
        <v>176</v>
      </c>
      <c r="D149" s="2" t="s">
        <v>95</v>
      </c>
      <c r="E149" t="s">
        <v>15</v>
      </c>
      <c r="G149">
        <v>2</v>
      </c>
      <c r="H149" s="3" t="s">
        <v>2141</v>
      </c>
      <c r="I149" s="3" t="s">
        <v>2122</v>
      </c>
      <c r="J149" t="s">
        <v>176</v>
      </c>
      <c r="L149" t="s">
        <v>18</v>
      </c>
    </row>
    <row r="150" spans="1:12" ht="15" x14ac:dyDescent="0.15">
      <c r="A150" t="s">
        <v>313</v>
      </c>
      <c r="B150" t="s">
        <v>2282</v>
      </c>
      <c r="C150" t="s">
        <v>176</v>
      </c>
      <c r="D150" s="2" t="s">
        <v>95</v>
      </c>
      <c r="E150" t="s">
        <v>15</v>
      </c>
      <c r="G150">
        <v>2</v>
      </c>
      <c r="H150" s="3" t="s">
        <v>2128</v>
      </c>
      <c r="I150" s="3" t="s">
        <v>2121</v>
      </c>
      <c r="J150" t="s">
        <v>176</v>
      </c>
      <c r="L150" t="s">
        <v>18</v>
      </c>
    </row>
    <row r="151" spans="1:12" ht="15" x14ac:dyDescent="0.15">
      <c r="A151" t="s">
        <v>314</v>
      </c>
      <c r="B151" t="s">
        <v>2283</v>
      </c>
      <c r="C151" t="s">
        <v>176</v>
      </c>
      <c r="D151" s="2" t="s">
        <v>95</v>
      </c>
      <c r="E151" t="s">
        <v>15</v>
      </c>
      <c r="G151">
        <v>2</v>
      </c>
      <c r="H151" s="3">
        <v>9</v>
      </c>
      <c r="I151" s="3" t="s">
        <v>2121</v>
      </c>
      <c r="J151" t="s">
        <v>176</v>
      </c>
      <c r="L151" t="s">
        <v>18</v>
      </c>
    </row>
    <row r="152" spans="1:12" ht="15" x14ac:dyDescent="0.15">
      <c r="A152" t="s">
        <v>315</v>
      </c>
      <c r="B152" t="s">
        <v>2284</v>
      </c>
      <c r="C152" t="s">
        <v>176</v>
      </c>
      <c r="D152" s="2" t="s">
        <v>95</v>
      </c>
      <c r="E152" t="s">
        <v>15</v>
      </c>
      <c r="G152">
        <v>2</v>
      </c>
      <c r="H152" s="3" t="s">
        <v>2138</v>
      </c>
      <c r="I152" s="3" t="s">
        <v>2135</v>
      </c>
      <c r="J152" t="s">
        <v>176</v>
      </c>
      <c r="L152" t="s">
        <v>18</v>
      </c>
    </row>
    <row r="153" spans="1:12" ht="15" x14ac:dyDescent="0.15">
      <c r="A153" t="s">
        <v>316</v>
      </c>
      <c r="B153" t="s">
        <v>2285</v>
      </c>
      <c r="C153" t="s">
        <v>176</v>
      </c>
      <c r="D153" s="2" t="s">
        <v>95</v>
      </c>
      <c r="E153" t="s">
        <v>15</v>
      </c>
      <c r="G153">
        <v>2</v>
      </c>
      <c r="H153" s="3" t="s">
        <v>2140</v>
      </c>
      <c r="I153" s="3" t="s">
        <v>2139</v>
      </c>
      <c r="J153" t="s">
        <v>176</v>
      </c>
      <c r="L153" t="s">
        <v>18</v>
      </c>
    </row>
    <row r="154" spans="1:12" ht="15" x14ac:dyDescent="0.15">
      <c r="A154" t="s">
        <v>317</v>
      </c>
      <c r="B154" t="s">
        <v>2286</v>
      </c>
      <c r="C154" t="s">
        <v>176</v>
      </c>
      <c r="D154" s="2" t="s">
        <v>95</v>
      </c>
      <c r="E154" t="s">
        <v>15</v>
      </c>
      <c r="G154">
        <v>2</v>
      </c>
      <c r="H154" s="3">
        <v>9</v>
      </c>
      <c r="I154" s="3" t="s">
        <v>2122</v>
      </c>
      <c r="J154" t="s">
        <v>176</v>
      </c>
      <c r="L154" t="s">
        <v>18</v>
      </c>
    </row>
    <row r="155" spans="1:12" ht="15" x14ac:dyDescent="0.15">
      <c r="A155" t="s">
        <v>318</v>
      </c>
      <c r="B155" t="s">
        <v>2287</v>
      </c>
      <c r="C155" t="s">
        <v>176</v>
      </c>
      <c r="D155" s="2" t="s">
        <v>95</v>
      </c>
      <c r="E155" t="s">
        <v>15</v>
      </c>
      <c r="G155">
        <v>2</v>
      </c>
      <c r="H155" s="3">
        <v>9</v>
      </c>
      <c r="I155" s="3" t="s">
        <v>166</v>
      </c>
      <c r="J155" t="s">
        <v>176</v>
      </c>
      <c r="L155" t="s">
        <v>18</v>
      </c>
    </row>
    <row r="156" spans="1:12" ht="15" x14ac:dyDescent="0.15">
      <c r="A156" t="s">
        <v>319</v>
      </c>
      <c r="B156" t="s">
        <v>2288</v>
      </c>
      <c r="C156" t="s">
        <v>176</v>
      </c>
      <c r="D156" s="2" t="s">
        <v>95</v>
      </c>
      <c r="E156" t="s">
        <v>15</v>
      </c>
      <c r="G156">
        <v>2</v>
      </c>
      <c r="H156" s="3" t="s">
        <v>2138</v>
      </c>
      <c r="I156" s="3" t="s">
        <v>2142</v>
      </c>
      <c r="J156" t="s">
        <v>176</v>
      </c>
      <c r="L156" t="s">
        <v>18</v>
      </c>
    </row>
    <row r="157" spans="1:12" ht="15" x14ac:dyDescent="0.15">
      <c r="A157" t="s">
        <v>320</v>
      </c>
      <c r="B157" t="s">
        <v>2289</v>
      </c>
      <c r="C157" t="s">
        <v>176</v>
      </c>
      <c r="D157" s="2" t="s">
        <v>95</v>
      </c>
      <c r="E157" t="s">
        <v>15</v>
      </c>
      <c r="G157">
        <v>2</v>
      </c>
      <c r="H157" s="3" t="s">
        <v>2124</v>
      </c>
      <c r="I157" s="3" t="s">
        <v>2121</v>
      </c>
      <c r="J157" t="s">
        <v>176</v>
      </c>
      <c r="L157" t="s">
        <v>18</v>
      </c>
    </row>
    <row r="158" spans="1:12" ht="15" x14ac:dyDescent="0.15">
      <c r="A158" t="s">
        <v>321</v>
      </c>
      <c r="B158" t="s">
        <v>2290</v>
      </c>
      <c r="C158" t="s">
        <v>176</v>
      </c>
      <c r="D158" s="2" t="s">
        <v>95</v>
      </c>
      <c r="E158" t="s">
        <v>15</v>
      </c>
      <c r="G158">
        <v>1</v>
      </c>
      <c r="H158" s="3" t="s">
        <v>164</v>
      </c>
      <c r="I158" s="3" t="s">
        <v>2121</v>
      </c>
      <c r="J158" t="s">
        <v>176</v>
      </c>
      <c r="L158" t="s">
        <v>18</v>
      </c>
    </row>
    <row r="159" spans="1:12" ht="15" x14ac:dyDescent="0.15">
      <c r="A159" t="s">
        <v>322</v>
      </c>
      <c r="B159" t="s">
        <v>2291</v>
      </c>
      <c r="C159" t="s">
        <v>176</v>
      </c>
      <c r="D159" s="2" t="s">
        <v>95</v>
      </c>
      <c r="E159" t="s">
        <v>15</v>
      </c>
      <c r="G159">
        <v>1</v>
      </c>
      <c r="H159" s="3" t="s">
        <v>165</v>
      </c>
      <c r="I159" s="3" t="s">
        <v>2135</v>
      </c>
      <c r="J159" t="s">
        <v>176</v>
      </c>
      <c r="L159" t="s">
        <v>18</v>
      </c>
    </row>
    <row r="160" spans="1:12" ht="15" x14ac:dyDescent="0.15">
      <c r="A160" t="s">
        <v>323</v>
      </c>
      <c r="B160" t="s">
        <v>2292</v>
      </c>
      <c r="C160" t="s">
        <v>176</v>
      </c>
      <c r="D160" s="2" t="s">
        <v>95</v>
      </c>
      <c r="E160" t="s">
        <v>15</v>
      </c>
      <c r="G160">
        <v>1</v>
      </c>
      <c r="H160" s="3" t="s">
        <v>165</v>
      </c>
      <c r="I160" s="3" t="s">
        <v>2139</v>
      </c>
      <c r="J160" t="s">
        <v>176</v>
      </c>
      <c r="L160" t="s">
        <v>18</v>
      </c>
    </row>
    <row r="161" spans="1:12" ht="15" x14ac:dyDescent="0.15">
      <c r="A161" t="s">
        <v>324</v>
      </c>
      <c r="B161" t="s">
        <v>2293</v>
      </c>
      <c r="C161" t="s">
        <v>176</v>
      </c>
      <c r="D161" s="2" t="s">
        <v>95</v>
      </c>
      <c r="E161" t="s">
        <v>15</v>
      </c>
      <c r="G161">
        <v>1</v>
      </c>
      <c r="H161" s="3" t="s">
        <v>164</v>
      </c>
      <c r="I161" s="3" t="s">
        <v>2122</v>
      </c>
      <c r="J161" t="s">
        <v>176</v>
      </c>
      <c r="L161" t="s">
        <v>18</v>
      </c>
    </row>
    <row r="162" spans="1:12" ht="15" x14ac:dyDescent="0.15">
      <c r="A162" t="s">
        <v>325</v>
      </c>
      <c r="B162" t="s">
        <v>2294</v>
      </c>
      <c r="C162" t="s">
        <v>176</v>
      </c>
      <c r="D162" s="2" t="s">
        <v>95</v>
      </c>
      <c r="E162" t="s">
        <v>15</v>
      </c>
      <c r="G162">
        <v>1</v>
      </c>
      <c r="H162" s="3" t="s">
        <v>164</v>
      </c>
      <c r="I162" s="3" t="s">
        <v>166</v>
      </c>
      <c r="J162" t="s">
        <v>176</v>
      </c>
      <c r="L162" t="s">
        <v>18</v>
      </c>
    </row>
    <row r="163" spans="1:12" ht="15" x14ac:dyDescent="0.15">
      <c r="A163" t="s">
        <v>326</v>
      </c>
      <c r="B163" t="s">
        <v>2295</v>
      </c>
      <c r="C163" t="s">
        <v>176</v>
      </c>
      <c r="D163" s="2" t="s">
        <v>95</v>
      </c>
      <c r="E163" t="s">
        <v>15</v>
      </c>
      <c r="G163">
        <v>1</v>
      </c>
      <c r="H163" s="3" t="s">
        <v>165</v>
      </c>
      <c r="I163" s="3" t="s">
        <v>2142</v>
      </c>
      <c r="J163" t="s">
        <v>176</v>
      </c>
      <c r="L163" t="s">
        <v>18</v>
      </c>
    </row>
    <row r="164" spans="1:12" ht="15" x14ac:dyDescent="0.15">
      <c r="A164" t="s">
        <v>327</v>
      </c>
      <c r="B164" t="s">
        <v>2296</v>
      </c>
      <c r="C164" t="s">
        <v>176</v>
      </c>
      <c r="D164" s="2" t="s">
        <v>95</v>
      </c>
      <c r="E164" t="s">
        <v>15</v>
      </c>
      <c r="G164">
        <v>1</v>
      </c>
      <c r="H164" s="3" t="s">
        <v>2144</v>
      </c>
      <c r="I164" s="3" t="s">
        <v>2143</v>
      </c>
      <c r="J164" t="s">
        <v>176</v>
      </c>
      <c r="L164" t="s">
        <v>18</v>
      </c>
    </row>
    <row r="165" spans="1:12" ht="15" x14ac:dyDescent="0.15">
      <c r="A165" t="s">
        <v>328</v>
      </c>
      <c r="B165" t="s">
        <v>2297</v>
      </c>
      <c r="C165" t="s">
        <v>176</v>
      </c>
      <c r="D165" s="2" t="s">
        <v>95</v>
      </c>
      <c r="E165" t="s">
        <v>15</v>
      </c>
      <c r="G165">
        <v>1</v>
      </c>
      <c r="H165" s="3" t="s">
        <v>2136</v>
      </c>
      <c r="I165" s="3" t="s">
        <v>2121</v>
      </c>
      <c r="J165" t="s">
        <v>176</v>
      </c>
      <c r="L165" t="s">
        <v>18</v>
      </c>
    </row>
    <row r="166" spans="1:12" ht="15" x14ac:dyDescent="0.15">
      <c r="A166" t="s">
        <v>329</v>
      </c>
      <c r="B166" t="s">
        <v>2298</v>
      </c>
      <c r="C166" t="s">
        <v>176</v>
      </c>
      <c r="D166" s="2" t="s">
        <v>95</v>
      </c>
      <c r="E166" t="s">
        <v>15</v>
      </c>
      <c r="G166">
        <v>1</v>
      </c>
      <c r="H166" s="3" t="s">
        <v>174</v>
      </c>
      <c r="I166" s="3" t="s">
        <v>2135</v>
      </c>
      <c r="J166" t="s">
        <v>176</v>
      </c>
      <c r="L166" t="s">
        <v>18</v>
      </c>
    </row>
    <row r="167" spans="1:12" ht="15" x14ac:dyDescent="0.15">
      <c r="A167" t="s">
        <v>330</v>
      </c>
      <c r="B167" t="s">
        <v>2299</v>
      </c>
      <c r="C167" t="s">
        <v>176</v>
      </c>
      <c r="D167" s="2" t="s">
        <v>95</v>
      </c>
      <c r="E167" t="s">
        <v>15</v>
      </c>
      <c r="G167">
        <v>1</v>
      </c>
      <c r="H167" s="3" t="s">
        <v>174</v>
      </c>
      <c r="I167" s="3" t="s">
        <v>2139</v>
      </c>
      <c r="J167" t="s">
        <v>176</v>
      </c>
      <c r="L167" t="s">
        <v>18</v>
      </c>
    </row>
    <row r="168" spans="1:12" ht="15" x14ac:dyDescent="0.15">
      <c r="A168" t="s">
        <v>331</v>
      </c>
      <c r="B168" t="s">
        <v>2300</v>
      </c>
      <c r="C168" t="s">
        <v>176</v>
      </c>
      <c r="D168" s="2" t="s">
        <v>95</v>
      </c>
      <c r="E168" t="s">
        <v>15</v>
      </c>
      <c r="G168">
        <v>1</v>
      </c>
      <c r="H168" s="3" t="s">
        <v>2123</v>
      </c>
      <c r="I168" s="3" t="s">
        <v>2122</v>
      </c>
      <c r="J168" t="s">
        <v>176</v>
      </c>
      <c r="L168" t="s">
        <v>18</v>
      </c>
    </row>
    <row r="169" spans="1:12" ht="15" x14ac:dyDescent="0.15">
      <c r="A169" t="s">
        <v>332</v>
      </c>
      <c r="B169" t="s">
        <v>2301</v>
      </c>
      <c r="C169" t="s">
        <v>176</v>
      </c>
      <c r="D169" s="2" t="s">
        <v>95</v>
      </c>
      <c r="E169" t="s">
        <v>15</v>
      </c>
      <c r="G169">
        <v>1</v>
      </c>
      <c r="H169" s="3" t="s">
        <v>2141</v>
      </c>
      <c r="I169" s="3" t="s">
        <v>166</v>
      </c>
      <c r="J169" t="s">
        <v>176</v>
      </c>
      <c r="L169" t="s">
        <v>18</v>
      </c>
    </row>
    <row r="170" spans="1:12" ht="15" x14ac:dyDescent="0.15">
      <c r="A170" t="s">
        <v>333</v>
      </c>
      <c r="B170" t="s">
        <v>2302</v>
      </c>
      <c r="C170" t="s">
        <v>176</v>
      </c>
      <c r="D170" s="2" t="s">
        <v>95</v>
      </c>
      <c r="E170" t="s">
        <v>15</v>
      </c>
      <c r="G170">
        <v>1</v>
      </c>
      <c r="H170" s="3" t="s">
        <v>174</v>
      </c>
      <c r="I170" s="3" t="s">
        <v>2142</v>
      </c>
      <c r="J170" t="s">
        <v>176</v>
      </c>
      <c r="L170" t="s">
        <v>18</v>
      </c>
    </row>
    <row r="171" spans="1:12" ht="15" x14ac:dyDescent="0.15">
      <c r="A171" t="s">
        <v>334</v>
      </c>
      <c r="B171" t="s">
        <v>2303</v>
      </c>
      <c r="C171" t="s">
        <v>176</v>
      </c>
      <c r="D171" s="2" t="s">
        <v>95</v>
      </c>
      <c r="E171" t="s">
        <v>15</v>
      </c>
      <c r="G171">
        <v>1</v>
      </c>
      <c r="H171" s="3" t="s">
        <v>2124</v>
      </c>
      <c r="I171" s="3" t="s">
        <v>2121</v>
      </c>
      <c r="J171" t="s">
        <v>176</v>
      </c>
      <c r="L171" t="s">
        <v>18</v>
      </c>
    </row>
    <row r="172" spans="1:12" ht="15" x14ac:dyDescent="0.15">
      <c r="A172" t="s">
        <v>335</v>
      </c>
      <c r="B172" t="s">
        <v>2304</v>
      </c>
      <c r="C172" t="s">
        <v>176</v>
      </c>
      <c r="D172" s="2" t="s">
        <v>95</v>
      </c>
      <c r="E172" t="s">
        <v>15</v>
      </c>
      <c r="G172">
        <v>1</v>
      </c>
      <c r="H172" s="3" t="s">
        <v>2137</v>
      </c>
      <c r="I172" s="3" t="s">
        <v>2121</v>
      </c>
      <c r="J172" t="s">
        <v>176</v>
      </c>
      <c r="L172" t="s">
        <v>18</v>
      </c>
    </row>
    <row r="173" spans="1:12" ht="15" x14ac:dyDescent="0.15">
      <c r="A173" t="s">
        <v>336</v>
      </c>
      <c r="B173" t="s">
        <v>2305</v>
      </c>
      <c r="C173" t="s">
        <v>176</v>
      </c>
      <c r="D173" s="2" t="s">
        <v>95</v>
      </c>
      <c r="E173" t="s">
        <v>15</v>
      </c>
      <c r="G173">
        <v>1</v>
      </c>
      <c r="H173" s="3" t="s">
        <v>2125</v>
      </c>
      <c r="I173" s="3" t="s">
        <v>2135</v>
      </c>
      <c r="J173" t="s">
        <v>176</v>
      </c>
      <c r="L173" t="s">
        <v>18</v>
      </c>
    </row>
    <row r="174" spans="1:12" ht="15" x14ac:dyDescent="0.15">
      <c r="A174" t="s">
        <v>337</v>
      </c>
      <c r="B174" t="s">
        <v>2306</v>
      </c>
      <c r="C174" t="s">
        <v>176</v>
      </c>
      <c r="D174" s="2" t="s">
        <v>95</v>
      </c>
      <c r="E174" t="s">
        <v>15</v>
      </c>
      <c r="G174">
        <v>1</v>
      </c>
      <c r="H174" s="3" t="s">
        <v>2126</v>
      </c>
      <c r="I174" s="3" t="s">
        <v>2139</v>
      </c>
      <c r="J174" t="s">
        <v>176</v>
      </c>
      <c r="L174" t="s">
        <v>18</v>
      </c>
    </row>
    <row r="175" spans="1:12" ht="15" x14ac:dyDescent="0.15">
      <c r="A175" t="s">
        <v>338</v>
      </c>
      <c r="B175" t="s">
        <v>2307</v>
      </c>
      <c r="C175" t="s">
        <v>176</v>
      </c>
      <c r="D175" s="2" t="s">
        <v>95</v>
      </c>
      <c r="E175" t="s">
        <v>15</v>
      </c>
      <c r="G175">
        <v>1</v>
      </c>
      <c r="H175" s="3" t="s">
        <v>2127</v>
      </c>
      <c r="I175" s="3" t="s">
        <v>2122</v>
      </c>
      <c r="J175" t="s">
        <v>176</v>
      </c>
      <c r="L175" t="s">
        <v>18</v>
      </c>
    </row>
    <row r="176" spans="1:12" ht="15" x14ac:dyDescent="0.15">
      <c r="A176" t="s">
        <v>339</v>
      </c>
      <c r="B176" t="s">
        <v>2308</v>
      </c>
      <c r="C176" t="s">
        <v>176</v>
      </c>
      <c r="D176" s="2" t="s">
        <v>95</v>
      </c>
      <c r="E176" t="s">
        <v>15</v>
      </c>
      <c r="G176">
        <v>1</v>
      </c>
      <c r="H176" s="3" t="s">
        <v>2136</v>
      </c>
      <c r="I176" s="3" t="s">
        <v>167</v>
      </c>
      <c r="J176" t="s">
        <v>176</v>
      </c>
      <c r="L176" t="s">
        <v>18</v>
      </c>
    </row>
    <row r="177" spans="1:12" ht="15" x14ac:dyDescent="0.15">
      <c r="A177" t="s">
        <v>340</v>
      </c>
      <c r="B177" t="s">
        <v>2309</v>
      </c>
      <c r="C177" t="s">
        <v>176</v>
      </c>
      <c r="D177" s="2" t="s">
        <v>95</v>
      </c>
      <c r="E177" t="s">
        <v>15</v>
      </c>
      <c r="G177">
        <v>1</v>
      </c>
      <c r="H177" s="3" t="s">
        <v>2144</v>
      </c>
      <c r="I177" s="3" t="s">
        <v>2143</v>
      </c>
      <c r="J177" t="s">
        <v>176</v>
      </c>
      <c r="L177" t="s">
        <v>18</v>
      </c>
    </row>
    <row r="178" spans="1:12" ht="15" x14ac:dyDescent="0.15">
      <c r="A178" t="s">
        <v>341</v>
      </c>
      <c r="B178" t="s">
        <v>2310</v>
      </c>
      <c r="C178" t="s">
        <v>176</v>
      </c>
      <c r="D178" s="2" t="s">
        <v>95</v>
      </c>
      <c r="E178" t="s">
        <v>15</v>
      </c>
      <c r="G178">
        <v>1</v>
      </c>
      <c r="H178" s="3" t="s">
        <v>2141</v>
      </c>
      <c r="I178" s="3" t="s">
        <v>2122</v>
      </c>
      <c r="J178" t="s">
        <v>176</v>
      </c>
      <c r="L178" t="s">
        <v>18</v>
      </c>
    </row>
    <row r="179" spans="1:12" ht="15" x14ac:dyDescent="0.15">
      <c r="A179" t="s">
        <v>342</v>
      </c>
      <c r="B179" t="s">
        <v>2311</v>
      </c>
      <c r="C179" t="s">
        <v>176</v>
      </c>
      <c r="D179" s="2" t="s">
        <v>95</v>
      </c>
      <c r="E179" t="s">
        <v>15</v>
      </c>
      <c r="G179">
        <v>1</v>
      </c>
      <c r="H179" s="3" t="s">
        <v>2128</v>
      </c>
      <c r="I179" s="3" t="s">
        <v>2121</v>
      </c>
      <c r="J179" t="s">
        <v>176</v>
      </c>
      <c r="L179" t="s">
        <v>18</v>
      </c>
    </row>
    <row r="180" spans="1:12" ht="15" x14ac:dyDescent="0.15">
      <c r="A180" t="s">
        <v>343</v>
      </c>
      <c r="B180" t="s">
        <v>2312</v>
      </c>
      <c r="C180" t="s">
        <v>176</v>
      </c>
      <c r="D180" s="2" t="s">
        <v>95</v>
      </c>
      <c r="E180" t="s">
        <v>15</v>
      </c>
      <c r="G180">
        <v>1</v>
      </c>
      <c r="H180" s="3">
        <v>9</v>
      </c>
      <c r="I180" s="3" t="s">
        <v>2121</v>
      </c>
      <c r="J180" t="s">
        <v>176</v>
      </c>
      <c r="L180" t="s">
        <v>18</v>
      </c>
    </row>
    <row r="181" spans="1:12" ht="15" x14ac:dyDescent="0.15">
      <c r="A181" t="s">
        <v>344</v>
      </c>
      <c r="B181" t="s">
        <v>2313</v>
      </c>
      <c r="C181" t="s">
        <v>176</v>
      </c>
      <c r="D181" s="2" t="s">
        <v>95</v>
      </c>
      <c r="E181" t="s">
        <v>15</v>
      </c>
      <c r="G181">
        <v>1</v>
      </c>
      <c r="H181" s="3" t="s">
        <v>2138</v>
      </c>
      <c r="I181" s="3" t="s">
        <v>2135</v>
      </c>
      <c r="J181" t="s">
        <v>176</v>
      </c>
      <c r="L181" t="s">
        <v>18</v>
      </c>
    </row>
    <row r="182" spans="1:12" ht="15" x14ac:dyDescent="0.15">
      <c r="A182" t="s">
        <v>345</v>
      </c>
      <c r="B182" t="s">
        <v>2314</v>
      </c>
      <c r="C182" t="s">
        <v>176</v>
      </c>
      <c r="D182" s="2" t="s">
        <v>95</v>
      </c>
      <c r="E182" t="s">
        <v>15</v>
      </c>
      <c r="G182">
        <v>1</v>
      </c>
      <c r="H182" s="3" t="s">
        <v>2140</v>
      </c>
      <c r="I182" s="3" t="s">
        <v>2139</v>
      </c>
      <c r="J182" t="s">
        <v>176</v>
      </c>
      <c r="L182" t="s">
        <v>18</v>
      </c>
    </row>
    <row r="183" spans="1:12" ht="15" x14ac:dyDescent="0.15">
      <c r="A183" t="s">
        <v>346</v>
      </c>
      <c r="B183" t="s">
        <v>2315</v>
      </c>
      <c r="C183" t="s">
        <v>176</v>
      </c>
      <c r="D183" s="2" t="s">
        <v>95</v>
      </c>
      <c r="E183" t="s">
        <v>15</v>
      </c>
      <c r="G183">
        <v>1</v>
      </c>
      <c r="H183" s="3">
        <v>9</v>
      </c>
      <c r="I183" s="3" t="s">
        <v>2122</v>
      </c>
      <c r="J183" t="s">
        <v>176</v>
      </c>
      <c r="L183" t="s">
        <v>18</v>
      </c>
    </row>
    <row r="184" spans="1:12" ht="15" x14ac:dyDescent="0.15">
      <c r="A184" t="s">
        <v>347</v>
      </c>
      <c r="B184" t="s">
        <v>2316</v>
      </c>
      <c r="C184" t="s">
        <v>176</v>
      </c>
      <c r="D184" s="2" t="s">
        <v>95</v>
      </c>
      <c r="E184" t="s">
        <v>15</v>
      </c>
      <c r="G184">
        <v>1</v>
      </c>
      <c r="H184" s="3">
        <v>9</v>
      </c>
      <c r="I184" s="3" t="s">
        <v>166</v>
      </c>
      <c r="J184" t="s">
        <v>176</v>
      </c>
      <c r="L184" t="s">
        <v>18</v>
      </c>
    </row>
    <row r="185" spans="1:12" ht="15" x14ac:dyDescent="0.15">
      <c r="A185" t="s">
        <v>348</v>
      </c>
      <c r="B185" t="s">
        <v>2317</v>
      </c>
      <c r="C185" t="s">
        <v>176</v>
      </c>
      <c r="D185" s="2" t="s">
        <v>95</v>
      </c>
      <c r="E185" t="s">
        <v>15</v>
      </c>
      <c r="G185">
        <v>1</v>
      </c>
      <c r="H185" s="3" t="s">
        <v>2138</v>
      </c>
      <c r="I185" s="3" t="s">
        <v>2142</v>
      </c>
      <c r="J185" t="s">
        <v>176</v>
      </c>
      <c r="L185" t="s">
        <v>18</v>
      </c>
    </row>
    <row r="186" spans="1:12" ht="15" x14ac:dyDescent="0.15">
      <c r="A186" t="s">
        <v>349</v>
      </c>
      <c r="B186" t="s">
        <v>2318</v>
      </c>
      <c r="C186" t="s">
        <v>176</v>
      </c>
      <c r="D186" s="2" t="s">
        <v>95</v>
      </c>
      <c r="E186" t="s">
        <v>15</v>
      </c>
      <c r="G186">
        <v>1</v>
      </c>
      <c r="H186" s="3" t="s">
        <v>2124</v>
      </c>
      <c r="I186" s="3" t="s">
        <v>2121</v>
      </c>
      <c r="J186" t="s">
        <v>176</v>
      </c>
      <c r="L186" t="s">
        <v>18</v>
      </c>
    </row>
    <row r="187" spans="1:12" ht="15" x14ac:dyDescent="0.15">
      <c r="A187" t="s">
        <v>350</v>
      </c>
      <c r="B187" t="s">
        <v>2319</v>
      </c>
      <c r="C187" t="s">
        <v>176</v>
      </c>
      <c r="D187" s="2" t="s">
        <v>95</v>
      </c>
      <c r="E187" t="s">
        <v>15</v>
      </c>
      <c r="G187">
        <v>2</v>
      </c>
      <c r="H187" s="3" t="s">
        <v>164</v>
      </c>
      <c r="I187" s="3" t="s">
        <v>2121</v>
      </c>
      <c r="J187" t="s">
        <v>176</v>
      </c>
      <c r="L187" t="s">
        <v>18</v>
      </c>
    </row>
    <row r="188" spans="1:12" ht="15" x14ac:dyDescent="0.15">
      <c r="A188" t="s">
        <v>351</v>
      </c>
      <c r="B188" t="s">
        <v>2320</v>
      </c>
      <c r="C188" t="s">
        <v>176</v>
      </c>
      <c r="D188" s="2" t="s">
        <v>95</v>
      </c>
      <c r="E188" t="s">
        <v>15</v>
      </c>
      <c r="G188">
        <v>2</v>
      </c>
      <c r="H188" s="3" t="s">
        <v>165</v>
      </c>
      <c r="I188" s="3" t="s">
        <v>2135</v>
      </c>
      <c r="J188" t="s">
        <v>176</v>
      </c>
      <c r="L188" t="s">
        <v>18</v>
      </c>
    </row>
    <row r="189" spans="1:12" ht="15" x14ac:dyDescent="0.15">
      <c r="A189" t="s">
        <v>352</v>
      </c>
      <c r="B189" t="s">
        <v>2321</v>
      </c>
      <c r="C189" t="s">
        <v>176</v>
      </c>
      <c r="D189" s="2" t="s">
        <v>95</v>
      </c>
      <c r="E189" t="s">
        <v>15</v>
      </c>
      <c r="G189">
        <v>2</v>
      </c>
      <c r="H189" s="3" t="s">
        <v>165</v>
      </c>
      <c r="I189" s="3" t="s">
        <v>2139</v>
      </c>
      <c r="J189" t="s">
        <v>176</v>
      </c>
      <c r="L189" t="s">
        <v>18</v>
      </c>
    </row>
    <row r="190" spans="1:12" ht="15" x14ac:dyDescent="0.15">
      <c r="A190" t="s">
        <v>353</v>
      </c>
      <c r="B190" t="s">
        <v>2322</v>
      </c>
      <c r="C190" t="s">
        <v>176</v>
      </c>
      <c r="D190" s="2" t="s">
        <v>95</v>
      </c>
      <c r="E190" t="s">
        <v>15</v>
      </c>
      <c r="G190">
        <v>2</v>
      </c>
      <c r="H190" s="3" t="s">
        <v>164</v>
      </c>
      <c r="I190" s="3" t="s">
        <v>2122</v>
      </c>
      <c r="J190" t="s">
        <v>176</v>
      </c>
      <c r="L190" t="s">
        <v>18</v>
      </c>
    </row>
    <row r="191" spans="1:12" ht="15" x14ac:dyDescent="0.15">
      <c r="A191" t="s">
        <v>354</v>
      </c>
      <c r="B191" t="s">
        <v>2323</v>
      </c>
      <c r="C191" t="s">
        <v>176</v>
      </c>
      <c r="D191" s="2" t="s">
        <v>95</v>
      </c>
      <c r="E191" t="s">
        <v>15</v>
      </c>
      <c r="G191">
        <v>2</v>
      </c>
      <c r="H191" s="3" t="s">
        <v>164</v>
      </c>
      <c r="I191" s="3" t="s">
        <v>166</v>
      </c>
      <c r="J191" t="s">
        <v>176</v>
      </c>
      <c r="L191" t="s">
        <v>18</v>
      </c>
    </row>
    <row r="192" spans="1:12" ht="15" x14ac:dyDescent="0.15">
      <c r="A192" t="s">
        <v>355</v>
      </c>
      <c r="B192" t="s">
        <v>2324</v>
      </c>
      <c r="C192" t="s">
        <v>176</v>
      </c>
      <c r="D192" s="2" t="s">
        <v>95</v>
      </c>
      <c r="E192" t="s">
        <v>15</v>
      </c>
      <c r="G192">
        <v>2</v>
      </c>
      <c r="H192" s="3" t="s">
        <v>165</v>
      </c>
      <c r="I192" s="3" t="s">
        <v>2142</v>
      </c>
      <c r="J192" t="s">
        <v>176</v>
      </c>
      <c r="L192" t="s">
        <v>18</v>
      </c>
    </row>
    <row r="193" spans="1:12" ht="15" x14ac:dyDescent="0.15">
      <c r="A193" t="s">
        <v>356</v>
      </c>
      <c r="B193" t="s">
        <v>2325</v>
      </c>
      <c r="C193" t="s">
        <v>176</v>
      </c>
      <c r="D193" s="2" t="s">
        <v>95</v>
      </c>
      <c r="E193" t="s">
        <v>15</v>
      </c>
      <c r="G193">
        <v>2</v>
      </c>
      <c r="H193" s="3" t="s">
        <v>2144</v>
      </c>
      <c r="I193" s="3" t="s">
        <v>2143</v>
      </c>
      <c r="J193" t="s">
        <v>176</v>
      </c>
      <c r="L193" t="s">
        <v>18</v>
      </c>
    </row>
    <row r="194" spans="1:12" ht="15" x14ac:dyDescent="0.15">
      <c r="A194" t="s">
        <v>357</v>
      </c>
      <c r="B194" t="s">
        <v>2326</v>
      </c>
      <c r="C194" t="s">
        <v>176</v>
      </c>
      <c r="D194" s="2" t="s">
        <v>95</v>
      </c>
      <c r="E194" t="s">
        <v>15</v>
      </c>
      <c r="G194">
        <v>2</v>
      </c>
      <c r="H194" s="3" t="s">
        <v>2136</v>
      </c>
      <c r="I194" s="3" t="s">
        <v>2121</v>
      </c>
      <c r="J194" t="s">
        <v>176</v>
      </c>
      <c r="L194" t="s">
        <v>18</v>
      </c>
    </row>
    <row r="195" spans="1:12" ht="15" x14ac:dyDescent="0.15">
      <c r="A195" t="s">
        <v>358</v>
      </c>
      <c r="B195" t="s">
        <v>2327</v>
      </c>
      <c r="C195" t="s">
        <v>176</v>
      </c>
      <c r="D195" s="2" t="s">
        <v>95</v>
      </c>
      <c r="E195" t="s">
        <v>15</v>
      </c>
      <c r="G195">
        <v>2</v>
      </c>
      <c r="H195" s="3" t="s">
        <v>174</v>
      </c>
      <c r="I195" s="3" t="s">
        <v>2135</v>
      </c>
      <c r="J195" t="s">
        <v>176</v>
      </c>
      <c r="L195" t="s">
        <v>18</v>
      </c>
    </row>
    <row r="196" spans="1:12" ht="15" x14ac:dyDescent="0.15">
      <c r="A196" t="s">
        <v>359</v>
      </c>
      <c r="B196" t="s">
        <v>2328</v>
      </c>
      <c r="C196" t="s">
        <v>176</v>
      </c>
      <c r="D196" s="2" t="s">
        <v>95</v>
      </c>
      <c r="E196" t="s">
        <v>15</v>
      </c>
      <c r="G196">
        <v>2</v>
      </c>
      <c r="H196" s="3" t="s">
        <v>174</v>
      </c>
      <c r="I196" s="3" t="s">
        <v>2139</v>
      </c>
      <c r="J196" t="s">
        <v>176</v>
      </c>
      <c r="L196" t="s">
        <v>18</v>
      </c>
    </row>
    <row r="197" spans="1:12" ht="15" x14ac:dyDescent="0.15">
      <c r="A197" t="s">
        <v>360</v>
      </c>
      <c r="B197" t="s">
        <v>2329</v>
      </c>
      <c r="C197" t="s">
        <v>176</v>
      </c>
      <c r="D197" s="2" t="s">
        <v>95</v>
      </c>
      <c r="E197" t="s">
        <v>15</v>
      </c>
      <c r="G197">
        <v>2</v>
      </c>
      <c r="H197" s="3" t="s">
        <v>2123</v>
      </c>
      <c r="I197" s="3" t="s">
        <v>2122</v>
      </c>
      <c r="J197" t="s">
        <v>176</v>
      </c>
      <c r="L197" t="s">
        <v>18</v>
      </c>
    </row>
    <row r="198" spans="1:12" ht="15" x14ac:dyDescent="0.15">
      <c r="A198" t="s">
        <v>361</v>
      </c>
      <c r="B198" t="s">
        <v>2330</v>
      </c>
      <c r="C198" t="s">
        <v>176</v>
      </c>
      <c r="D198" s="2" t="s">
        <v>95</v>
      </c>
      <c r="E198" t="s">
        <v>15</v>
      </c>
      <c r="G198">
        <v>2</v>
      </c>
      <c r="H198" s="3" t="s">
        <v>2141</v>
      </c>
      <c r="I198" s="3" t="s">
        <v>166</v>
      </c>
      <c r="J198" t="s">
        <v>176</v>
      </c>
      <c r="L198" t="s">
        <v>18</v>
      </c>
    </row>
    <row r="199" spans="1:12" ht="15" x14ac:dyDescent="0.15">
      <c r="A199" t="s">
        <v>362</v>
      </c>
      <c r="B199" t="s">
        <v>2331</v>
      </c>
      <c r="C199" t="s">
        <v>176</v>
      </c>
      <c r="D199" s="2" t="s">
        <v>95</v>
      </c>
      <c r="E199" t="s">
        <v>15</v>
      </c>
      <c r="G199">
        <v>2</v>
      </c>
      <c r="H199" s="3" t="s">
        <v>174</v>
      </c>
      <c r="I199" s="3" t="s">
        <v>2142</v>
      </c>
      <c r="J199" t="s">
        <v>176</v>
      </c>
      <c r="L199" t="s">
        <v>18</v>
      </c>
    </row>
    <row r="200" spans="1:12" ht="15" x14ac:dyDescent="0.15">
      <c r="A200" t="s">
        <v>363</v>
      </c>
      <c r="B200" t="s">
        <v>2332</v>
      </c>
      <c r="C200" t="s">
        <v>176</v>
      </c>
      <c r="D200" s="2" t="s">
        <v>95</v>
      </c>
      <c r="E200" t="s">
        <v>15</v>
      </c>
      <c r="G200">
        <v>2</v>
      </c>
      <c r="H200" s="3" t="s">
        <v>2124</v>
      </c>
      <c r="I200" s="3" t="s">
        <v>2121</v>
      </c>
      <c r="J200" t="s">
        <v>176</v>
      </c>
      <c r="L200" t="s">
        <v>18</v>
      </c>
    </row>
    <row r="201" spans="1:12" ht="15" x14ac:dyDescent="0.15">
      <c r="A201" t="s">
        <v>364</v>
      </c>
      <c r="B201" t="s">
        <v>2333</v>
      </c>
      <c r="C201" t="s">
        <v>176</v>
      </c>
      <c r="D201" s="2" t="s">
        <v>95</v>
      </c>
      <c r="E201" t="s">
        <v>15</v>
      </c>
      <c r="G201">
        <v>2</v>
      </c>
      <c r="H201" s="3" t="s">
        <v>2137</v>
      </c>
      <c r="I201" s="3" t="s">
        <v>2121</v>
      </c>
      <c r="J201" t="s">
        <v>176</v>
      </c>
      <c r="L201" t="s">
        <v>18</v>
      </c>
    </row>
    <row r="202" spans="1:12" ht="15" x14ac:dyDescent="0.15">
      <c r="A202" t="s">
        <v>365</v>
      </c>
      <c r="B202" t="s">
        <v>2334</v>
      </c>
      <c r="C202" t="s">
        <v>176</v>
      </c>
      <c r="D202" s="2" t="s">
        <v>95</v>
      </c>
      <c r="E202" t="s">
        <v>15</v>
      </c>
      <c r="G202">
        <v>2</v>
      </c>
      <c r="H202" s="3" t="s">
        <v>2125</v>
      </c>
      <c r="I202" s="3" t="s">
        <v>2135</v>
      </c>
      <c r="J202" t="s">
        <v>176</v>
      </c>
      <c r="L202" t="s">
        <v>18</v>
      </c>
    </row>
    <row r="203" spans="1:12" ht="15" x14ac:dyDescent="0.15">
      <c r="A203" t="s">
        <v>366</v>
      </c>
      <c r="B203" t="s">
        <v>2335</v>
      </c>
      <c r="C203" t="s">
        <v>176</v>
      </c>
      <c r="D203" s="2" t="s">
        <v>95</v>
      </c>
      <c r="E203" t="s">
        <v>15</v>
      </c>
      <c r="G203">
        <v>2</v>
      </c>
      <c r="H203" s="3" t="s">
        <v>2126</v>
      </c>
      <c r="I203" s="3" t="s">
        <v>2139</v>
      </c>
      <c r="J203" t="s">
        <v>176</v>
      </c>
      <c r="L203" t="s">
        <v>18</v>
      </c>
    </row>
    <row r="204" spans="1:12" ht="15" x14ac:dyDescent="0.15">
      <c r="A204" t="s">
        <v>367</v>
      </c>
      <c r="B204" t="s">
        <v>2336</v>
      </c>
      <c r="C204" t="s">
        <v>176</v>
      </c>
      <c r="D204" s="2" t="s">
        <v>95</v>
      </c>
      <c r="E204" t="s">
        <v>15</v>
      </c>
      <c r="G204">
        <v>2</v>
      </c>
      <c r="H204" s="3" t="s">
        <v>2127</v>
      </c>
      <c r="I204" s="3" t="s">
        <v>2122</v>
      </c>
      <c r="J204" t="s">
        <v>176</v>
      </c>
      <c r="L204" t="s">
        <v>18</v>
      </c>
    </row>
    <row r="205" spans="1:12" ht="15" x14ac:dyDescent="0.15">
      <c r="A205" t="s">
        <v>368</v>
      </c>
      <c r="B205" t="s">
        <v>2337</v>
      </c>
      <c r="C205" t="s">
        <v>176</v>
      </c>
      <c r="D205" s="2" t="s">
        <v>95</v>
      </c>
      <c r="E205" t="s">
        <v>15</v>
      </c>
      <c r="G205">
        <v>2</v>
      </c>
      <c r="H205" s="3" t="s">
        <v>2136</v>
      </c>
      <c r="I205" s="3" t="s">
        <v>167</v>
      </c>
      <c r="J205" t="s">
        <v>176</v>
      </c>
      <c r="L205" t="s">
        <v>18</v>
      </c>
    </row>
    <row r="206" spans="1:12" ht="15" x14ac:dyDescent="0.15">
      <c r="A206" t="s">
        <v>369</v>
      </c>
      <c r="B206" t="s">
        <v>2338</v>
      </c>
      <c r="C206" t="s">
        <v>176</v>
      </c>
      <c r="D206" s="2" t="s">
        <v>95</v>
      </c>
      <c r="E206" t="s">
        <v>15</v>
      </c>
      <c r="G206">
        <v>2</v>
      </c>
      <c r="H206" s="3" t="s">
        <v>2144</v>
      </c>
      <c r="I206" s="3" t="s">
        <v>2143</v>
      </c>
      <c r="J206" t="s">
        <v>176</v>
      </c>
      <c r="L206" t="s">
        <v>18</v>
      </c>
    </row>
    <row r="207" spans="1:12" ht="15" x14ac:dyDescent="0.15">
      <c r="A207" t="s">
        <v>370</v>
      </c>
      <c r="B207" t="s">
        <v>2339</v>
      </c>
      <c r="C207" t="s">
        <v>176</v>
      </c>
      <c r="D207" s="2" t="s">
        <v>95</v>
      </c>
      <c r="E207" t="s">
        <v>15</v>
      </c>
      <c r="G207">
        <v>2</v>
      </c>
      <c r="H207" s="3" t="s">
        <v>2141</v>
      </c>
      <c r="I207" s="3" t="s">
        <v>2122</v>
      </c>
      <c r="J207" t="s">
        <v>176</v>
      </c>
      <c r="L207" t="s">
        <v>18</v>
      </c>
    </row>
    <row r="208" spans="1:12" ht="15" x14ac:dyDescent="0.15">
      <c r="A208" t="s">
        <v>371</v>
      </c>
      <c r="B208" t="s">
        <v>2340</v>
      </c>
      <c r="C208" t="s">
        <v>176</v>
      </c>
      <c r="D208" s="2" t="s">
        <v>95</v>
      </c>
      <c r="E208" t="s">
        <v>15</v>
      </c>
      <c r="G208">
        <v>2</v>
      </c>
      <c r="H208" s="3" t="s">
        <v>2128</v>
      </c>
      <c r="I208" s="3" t="s">
        <v>2121</v>
      </c>
      <c r="J208" t="s">
        <v>176</v>
      </c>
      <c r="L208" t="s">
        <v>18</v>
      </c>
    </row>
    <row r="209" spans="1:12" ht="15" x14ac:dyDescent="0.15">
      <c r="A209" t="s">
        <v>372</v>
      </c>
      <c r="B209" t="s">
        <v>2341</v>
      </c>
      <c r="C209" t="s">
        <v>176</v>
      </c>
      <c r="D209" s="2" t="s">
        <v>95</v>
      </c>
      <c r="E209" t="s">
        <v>15</v>
      </c>
      <c r="G209">
        <v>2</v>
      </c>
      <c r="H209" s="3">
        <v>9</v>
      </c>
      <c r="I209" s="3" t="s">
        <v>2121</v>
      </c>
      <c r="J209" t="s">
        <v>176</v>
      </c>
      <c r="L209" t="s">
        <v>18</v>
      </c>
    </row>
    <row r="210" spans="1:12" ht="15" x14ac:dyDescent="0.15">
      <c r="A210" t="s">
        <v>373</v>
      </c>
      <c r="B210" t="s">
        <v>2342</v>
      </c>
      <c r="C210" t="s">
        <v>176</v>
      </c>
      <c r="D210" s="2" t="s">
        <v>95</v>
      </c>
      <c r="E210" t="s">
        <v>15</v>
      </c>
      <c r="G210">
        <v>2</v>
      </c>
      <c r="H210" s="3" t="s">
        <v>2138</v>
      </c>
      <c r="I210" s="3" t="s">
        <v>2135</v>
      </c>
      <c r="J210" t="s">
        <v>176</v>
      </c>
      <c r="L210" t="s">
        <v>18</v>
      </c>
    </row>
    <row r="211" spans="1:12" ht="15" x14ac:dyDescent="0.15">
      <c r="A211" t="s">
        <v>374</v>
      </c>
      <c r="B211" t="s">
        <v>2343</v>
      </c>
      <c r="C211" t="s">
        <v>176</v>
      </c>
      <c r="D211" s="2" t="s">
        <v>95</v>
      </c>
      <c r="E211" t="s">
        <v>15</v>
      </c>
      <c r="G211">
        <v>2</v>
      </c>
      <c r="H211" s="3" t="s">
        <v>2140</v>
      </c>
      <c r="I211" s="3" t="s">
        <v>2139</v>
      </c>
      <c r="J211" t="s">
        <v>176</v>
      </c>
      <c r="L211" t="s">
        <v>18</v>
      </c>
    </row>
    <row r="212" spans="1:12" ht="15" x14ac:dyDescent="0.15">
      <c r="A212" t="s">
        <v>375</v>
      </c>
      <c r="B212" t="s">
        <v>2344</v>
      </c>
      <c r="C212" t="s">
        <v>176</v>
      </c>
      <c r="D212" s="2" t="s">
        <v>95</v>
      </c>
      <c r="E212" t="s">
        <v>15</v>
      </c>
      <c r="G212">
        <v>2</v>
      </c>
      <c r="H212" s="3">
        <v>9</v>
      </c>
      <c r="I212" s="3" t="s">
        <v>2122</v>
      </c>
      <c r="J212" t="s">
        <v>176</v>
      </c>
      <c r="L212" t="s">
        <v>18</v>
      </c>
    </row>
    <row r="213" spans="1:12" ht="15" x14ac:dyDescent="0.15">
      <c r="A213" t="s">
        <v>376</v>
      </c>
      <c r="B213" t="s">
        <v>2345</v>
      </c>
      <c r="C213" t="s">
        <v>176</v>
      </c>
      <c r="D213" s="2" t="s">
        <v>95</v>
      </c>
      <c r="E213" t="s">
        <v>15</v>
      </c>
      <c r="G213">
        <v>2</v>
      </c>
      <c r="H213" s="3">
        <v>9</v>
      </c>
      <c r="I213" s="3" t="s">
        <v>166</v>
      </c>
      <c r="J213" t="s">
        <v>176</v>
      </c>
      <c r="L213" t="s">
        <v>18</v>
      </c>
    </row>
    <row r="214" spans="1:12" ht="15" x14ac:dyDescent="0.15">
      <c r="A214" t="s">
        <v>377</v>
      </c>
      <c r="B214" t="s">
        <v>2346</v>
      </c>
      <c r="C214" t="s">
        <v>176</v>
      </c>
      <c r="D214" s="2" t="s">
        <v>95</v>
      </c>
      <c r="E214" t="s">
        <v>15</v>
      </c>
      <c r="G214">
        <v>2</v>
      </c>
      <c r="H214" s="3" t="s">
        <v>2138</v>
      </c>
      <c r="I214" s="3" t="s">
        <v>2142</v>
      </c>
      <c r="J214" t="s">
        <v>176</v>
      </c>
      <c r="L214" t="s">
        <v>18</v>
      </c>
    </row>
    <row r="215" spans="1:12" ht="15" x14ac:dyDescent="0.15">
      <c r="A215" t="s">
        <v>378</v>
      </c>
      <c r="B215" t="s">
        <v>2347</v>
      </c>
      <c r="C215" t="s">
        <v>176</v>
      </c>
      <c r="D215" s="2" t="s">
        <v>95</v>
      </c>
      <c r="E215" t="s">
        <v>15</v>
      </c>
      <c r="G215">
        <v>2</v>
      </c>
      <c r="H215" s="3" t="s">
        <v>2124</v>
      </c>
      <c r="I215" s="3" t="s">
        <v>2121</v>
      </c>
      <c r="J215" t="s">
        <v>176</v>
      </c>
      <c r="L215" t="s">
        <v>18</v>
      </c>
    </row>
    <row r="216" spans="1:12" ht="15" x14ac:dyDescent="0.15">
      <c r="A216" t="s">
        <v>379</v>
      </c>
      <c r="B216" t="s">
        <v>2348</v>
      </c>
      <c r="C216" t="s">
        <v>176</v>
      </c>
      <c r="D216" s="2" t="s">
        <v>95</v>
      </c>
      <c r="E216" t="s">
        <v>15</v>
      </c>
      <c r="G216">
        <v>1</v>
      </c>
      <c r="H216" s="3" t="s">
        <v>164</v>
      </c>
      <c r="I216" s="3" t="s">
        <v>2121</v>
      </c>
      <c r="J216" t="s">
        <v>176</v>
      </c>
      <c r="L216" t="s">
        <v>18</v>
      </c>
    </row>
    <row r="217" spans="1:12" ht="15" x14ac:dyDescent="0.15">
      <c r="A217" t="s">
        <v>380</v>
      </c>
      <c r="B217" t="s">
        <v>2349</v>
      </c>
      <c r="C217" t="s">
        <v>176</v>
      </c>
      <c r="D217" s="2" t="s">
        <v>95</v>
      </c>
      <c r="E217" t="s">
        <v>15</v>
      </c>
      <c r="G217">
        <v>1</v>
      </c>
      <c r="H217" s="3" t="s">
        <v>165</v>
      </c>
      <c r="I217" s="3" t="s">
        <v>2135</v>
      </c>
      <c r="J217" t="s">
        <v>176</v>
      </c>
      <c r="L217" t="s">
        <v>18</v>
      </c>
    </row>
    <row r="218" spans="1:12" ht="15" x14ac:dyDescent="0.15">
      <c r="A218" t="s">
        <v>381</v>
      </c>
      <c r="B218" t="s">
        <v>2350</v>
      </c>
      <c r="C218" t="s">
        <v>176</v>
      </c>
      <c r="D218" s="2" t="s">
        <v>95</v>
      </c>
      <c r="E218" t="s">
        <v>15</v>
      </c>
      <c r="G218">
        <v>1</v>
      </c>
      <c r="H218" s="3" t="s">
        <v>165</v>
      </c>
      <c r="I218" s="3" t="s">
        <v>2139</v>
      </c>
      <c r="J218" t="s">
        <v>176</v>
      </c>
      <c r="L218" t="s">
        <v>18</v>
      </c>
    </row>
    <row r="219" spans="1:12" ht="15" x14ac:dyDescent="0.15">
      <c r="A219" t="s">
        <v>382</v>
      </c>
      <c r="B219" t="s">
        <v>2351</v>
      </c>
      <c r="C219" t="s">
        <v>176</v>
      </c>
      <c r="D219" s="2" t="s">
        <v>95</v>
      </c>
      <c r="E219" t="s">
        <v>15</v>
      </c>
      <c r="G219">
        <v>1</v>
      </c>
      <c r="H219" s="3" t="s">
        <v>164</v>
      </c>
      <c r="I219" s="3" t="s">
        <v>2122</v>
      </c>
      <c r="J219" t="s">
        <v>176</v>
      </c>
      <c r="L219" t="s">
        <v>18</v>
      </c>
    </row>
    <row r="220" spans="1:12" ht="15" x14ac:dyDescent="0.15">
      <c r="A220" t="s">
        <v>383</v>
      </c>
      <c r="B220" t="s">
        <v>2352</v>
      </c>
      <c r="C220" t="s">
        <v>176</v>
      </c>
      <c r="D220" s="2" t="s">
        <v>95</v>
      </c>
      <c r="E220" t="s">
        <v>15</v>
      </c>
      <c r="G220">
        <v>1</v>
      </c>
      <c r="H220" s="3" t="s">
        <v>164</v>
      </c>
      <c r="I220" s="3" t="s">
        <v>166</v>
      </c>
      <c r="J220" t="s">
        <v>176</v>
      </c>
      <c r="L220" t="s">
        <v>18</v>
      </c>
    </row>
    <row r="221" spans="1:12" ht="15" x14ac:dyDescent="0.15">
      <c r="A221" t="s">
        <v>384</v>
      </c>
      <c r="B221" t="s">
        <v>2353</v>
      </c>
      <c r="C221" t="s">
        <v>176</v>
      </c>
      <c r="D221" s="2" t="s">
        <v>95</v>
      </c>
      <c r="E221" t="s">
        <v>15</v>
      </c>
      <c r="G221">
        <v>1</v>
      </c>
      <c r="H221" s="3" t="s">
        <v>165</v>
      </c>
      <c r="I221" s="3" t="s">
        <v>2142</v>
      </c>
      <c r="J221" t="s">
        <v>176</v>
      </c>
      <c r="L221" t="s">
        <v>18</v>
      </c>
    </row>
    <row r="222" spans="1:12" ht="15" x14ac:dyDescent="0.15">
      <c r="A222" t="s">
        <v>385</v>
      </c>
      <c r="B222" t="s">
        <v>2354</v>
      </c>
      <c r="C222" t="s">
        <v>176</v>
      </c>
      <c r="D222" s="2" t="s">
        <v>95</v>
      </c>
      <c r="E222" t="s">
        <v>15</v>
      </c>
      <c r="G222">
        <v>1</v>
      </c>
      <c r="H222" s="3" t="s">
        <v>2144</v>
      </c>
      <c r="I222" s="3" t="s">
        <v>2143</v>
      </c>
      <c r="J222" t="s">
        <v>176</v>
      </c>
      <c r="L222" t="s">
        <v>18</v>
      </c>
    </row>
    <row r="223" spans="1:12" ht="15" x14ac:dyDescent="0.15">
      <c r="A223" t="s">
        <v>386</v>
      </c>
      <c r="B223" t="s">
        <v>2355</v>
      </c>
      <c r="C223" t="s">
        <v>176</v>
      </c>
      <c r="D223" s="2" t="s">
        <v>95</v>
      </c>
      <c r="E223" t="s">
        <v>15</v>
      </c>
      <c r="G223">
        <v>1</v>
      </c>
      <c r="H223" s="3" t="s">
        <v>2136</v>
      </c>
      <c r="I223" s="3" t="s">
        <v>2121</v>
      </c>
      <c r="J223" t="s">
        <v>176</v>
      </c>
      <c r="L223" t="s">
        <v>18</v>
      </c>
    </row>
    <row r="224" spans="1:12" ht="15" x14ac:dyDescent="0.15">
      <c r="A224" t="s">
        <v>387</v>
      </c>
      <c r="B224" t="s">
        <v>2356</v>
      </c>
      <c r="C224" t="s">
        <v>176</v>
      </c>
      <c r="D224" s="2" t="s">
        <v>95</v>
      </c>
      <c r="E224" t="s">
        <v>15</v>
      </c>
      <c r="G224">
        <v>1</v>
      </c>
      <c r="H224" s="3" t="s">
        <v>174</v>
      </c>
      <c r="I224" s="3" t="s">
        <v>2135</v>
      </c>
      <c r="J224" t="s">
        <v>176</v>
      </c>
      <c r="L224" t="s">
        <v>18</v>
      </c>
    </row>
    <row r="225" spans="1:12" ht="15" x14ac:dyDescent="0.15">
      <c r="A225" t="s">
        <v>388</v>
      </c>
      <c r="B225" t="s">
        <v>2357</v>
      </c>
      <c r="C225" t="s">
        <v>176</v>
      </c>
      <c r="D225" s="2" t="s">
        <v>95</v>
      </c>
      <c r="E225" t="s">
        <v>15</v>
      </c>
      <c r="G225">
        <v>1</v>
      </c>
      <c r="H225" s="3" t="s">
        <v>174</v>
      </c>
      <c r="I225" s="3" t="s">
        <v>2139</v>
      </c>
      <c r="J225" t="s">
        <v>176</v>
      </c>
      <c r="L225" t="s">
        <v>18</v>
      </c>
    </row>
    <row r="226" spans="1:12" ht="15" x14ac:dyDescent="0.15">
      <c r="A226" t="s">
        <v>389</v>
      </c>
      <c r="B226" t="s">
        <v>2358</v>
      </c>
      <c r="C226" t="s">
        <v>176</v>
      </c>
      <c r="D226" s="2" t="s">
        <v>95</v>
      </c>
      <c r="E226" t="s">
        <v>15</v>
      </c>
      <c r="G226">
        <v>1</v>
      </c>
      <c r="H226" s="3" t="s">
        <v>2123</v>
      </c>
      <c r="I226" s="3" t="s">
        <v>2122</v>
      </c>
      <c r="J226" t="s">
        <v>176</v>
      </c>
      <c r="L226" t="s">
        <v>18</v>
      </c>
    </row>
    <row r="227" spans="1:12" ht="15" x14ac:dyDescent="0.15">
      <c r="A227" t="s">
        <v>390</v>
      </c>
      <c r="B227" t="s">
        <v>2359</v>
      </c>
      <c r="C227" t="s">
        <v>176</v>
      </c>
      <c r="D227" s="2" t="s">
        <v>95</v>
      </c>
      <c r="E227" t="s">
        <v>15</v>
      </c>
      <c r="G227">
        <v>1</v>
      </c>
      <c r="H227" s="3" t="s">
        <v>2141</v>
      </c>
      <c r="I227" s="3" t="s">
        <v>166</v>
      </c>
      <c r="J227" t="s">
        <v>176</v>
      </c>
      <c r="L227" t="s">
        <v>18</v>
      </c>
    </row>
    <row r="228" spans="1:12" ht="15" x14ac:dyDescent="0.15">
      <c r="A228" t="s">
        <v>391</v>
      </c>
      <c r="B228" t="s">
        <v>2360</v>
      </c>
      <c r="C228" t="s">
        <v>176</v>
      </c>
      <c r="D228" s="2" t="s">
        <v>95</v>
      </c>
      <c r="E228" t="s">
        <v>15</v>
      </c>
      <c r="G228">
        <v>1</v>
      </c>
      <c r="H228" s="3" t="s">
        <v>174</v>
      </c>
      <c r="I228" s="3" t="s">
        <v>2142</v>
      </c>
      <c r="J228" t="s">
        <v>176</v>
      </c>
      <c r="L228" t="s">
        <v>18</v>
      </c>
    </row>
    <row r="229" spans="1:12" ht="15" x14ac:dyDescent="0.15">
      <c r="A229" t="s">
        <v>392</v>
      </c>
      <c r="B229" t="s">
        <v>2361</v>
      </c>
      <c r="C229" t="s">
        <v>176</v>
      </c>
      <c r="D229" s="2" t="s">
        <v>95</v>
      </c>
      <c r="E229" t="s">
        <v>15</v>
      </c>
      <c r="G229">
        <v>1</v>
      </c>
      <c r="H229" s="3" t="s">
        <v>2124</v>
      </c>
      <c r="I229" s="3" t="s">
        <v>2121</v>
      </c>
      <c r="J229" t="s">
        <v>176</v>
      </c>
      <c r="L229" t="s">
        <v>18</v>
      </c>
    </row>
    <row r="230" spans="1:12" ht="15" x14ac:dyDescent="0.15">
      <c r="A230" t="s">
        <v>393</v>
      </c>
      <c r="B230" t="s">
        <v>2362</v>
      </c>
      <c r="C230" t="s">
        <v>176</v>
      </c>
      <c r="D230" s="2" t="s">
        <v>95</v>
      </c>
      <c r="E230" t="s">
        <v>15</v>
      </c>
      <c r="G230">
        <v>1</v>
      </c>
      <c r="H230" s="3" t="s">
        <v>2137</v>
      </c>
      <c r="I230" s="3" t="s">
        <v>2121</v>
      </c>
      <c r="J230" t="s">
        <v>176</v>
      </c>
      <c r="L230" t="s">
        <v>18</v>
      </c>
    </row>
    <row r="231" spans="1:12" ht="15" x14ac:dyDescent="0.15">
      <c r="A231" t="s">
        <v>394</v>
      </c>
      <c r="B231" t="s">
        <v>2363</v>
      </c>
      <c r="C231" t="s">
        <v>176</v>
      </c>
      <c r="D231" s="2" t="s">
        <v>95</v>
      </c>
      <c r="E231" t="s">
        <v>15</v>
      </c>
      <c r="G231">
        <v>1</v>
      </c>
      <c r="H231" s="3" t="s">
        <v>2125</v>
      </c>
      <c r="I231" s="3" t="s">
        <v>2135</v>
      </c>
      <c r="J231" t="s">
        <v>176</v>
      </c>
      <c r="L231" t="s">
        <v>18</v>
      </c>
    </row>
    <row r="232" spans="1:12" ht="15" x14ac:dyDescent="0.15">
      <c r="A232" t="s">
        <v>395</v>
      </c>
      <c r="B232" t="s">
        <v>2364</v>
      </c>
      <c r="C232" t="s">
        <v>176</v>
      </c>
      <c r="D232" s="2" t="s">
        <v>95</v>
      </c>
      <c r="E232" t="s">
        <v>15</v>
      </c>
      <c r="G232">
        <v>1</v>
      </c>
      <c r="H232" s="3" t="s">
        <v>2126</v>
      </c>
      <c r="I232" s="3" t="s">
        <v>2139</v>
      </c>
      <c r="J232" t="s">
        <v>176</v>
      </c>
      <c r="L232" t="s">
        <v>18</v>
      </c>
    </row>
    <row r="233" spans="1:12" ht="15" x14ac:dyDescent="0.15">
      <c r="A233" t="s">
        <v>396</v>
      </c>
      <c r="B233" t="s">
        <v>2365</v>
      </c>
      <c r="C233" t="s">
        <v>176</v>
      </c>
      <c r="D233" s="2" t="s">
        <v>95</v>
      </c>
      <c r="E233" t="s">
        <v>15</v>
      </c>
      <c r="G233">
        <v>1</v>
      </c>
      <c r="H233" s="3" t="s">
        <v>2127</v>
      </c>
      <c r="I233" s="3" t="s">
        <v>2122</v>
      </c>
      <c r="J233" t="s">
        <v>176</v>
      </c>
      <c r="L233" t="s">
        <v>18</v>
      </c>
    </row>
    <row r="234" spans="1:12" ht="15" x14ac:dyDescent="0.15">
      <c r="A234" t="s">
        <v>397</v>
      </c>
      <c r="B234" t="s">
        <v>2366</v>
      </c>
      <c r="C234" t="s">
        <v>176</v>
      </c>
      <c r="D234" s="2" t="s">
        <v>95</v>
      </c>
      <c r="E234" t="s">
        <v>15</v>
      </c>
      <c r="G234">
        <v>1</v>
      </c>
      <c r="H234" s="3" t="s">
        <v>2136</v>
      </c>
      <c r="I234" s="3" t="s">
        <v>167</v>
      </c>
      <c r="J234" t="s">
        <v>176</v>
      </c>
      <c r="L234" t="s">
        <v>18</v>
      </c>
    </row>
    <row r="235" spans="1:12" ht="15" x14ac:dyDescent="0.15">
      <c r="A235" t="s">
        <v>398</v>
      </c>
      <c r="B235" t="s">
        <v>2367</v>
      </c>
      <c r="C235" t="s">
        <v>176</v>
      </c>
      <c r="D235" s="2" t="s">
        <v>95</v>
      </c>
      <c r="E235" t="s">
        <v>15</v>
      </c>
      <c r="G235">
        <v>1</v>
      </c>
      <c r="H235" s="3" t="s">
        <v>2144</v>
      </c>
      <c r="I235" s="3" t="s">
        <v>2143</v>
      </c>
      <c r="J235" t="s">
        <v>176</v>
      </c>
      <c r="L235" t="s">
        <v>18</v>
      </c>
    </row>
    <row r="236" spans="1:12" ht="15" x14ac:dyDescent="0.15">
      <c r="A236" t="s">
        <v>399</v>
      </c>
      <c r="B236" t="s">
        <v>2368</v>
      </c>
      <c r="C236" t="s">
        <v>176</v>
      </c>
      <c r="D236" s="2" t="s">
        <v>95</v>
      </c>
      <c r="E236" t="s">
        <v>15</v>
      </c>
      <c r="G236">
        <v>1</v>
      </c>
      <c r="H236" s="3" t="s">
        <v>2141</v>
      </c>
      <c r="I236" s="3" t="s">
        <v>2122</v>
      </c>
      <c r="J236" t="s">
        <v>176</v>
      </c>
      <c r="L236" t="s">
        <v>18</v>
      </c>
    </row>
    <row r="237" spans="1:12" ht="15" x14ac:dyDescent="0.15">
      <c r="A237" t="s">
        <v>400</v>
      </c>
      <c r="B237" t="s">
        <v>2369</v>
      </c>
      <c r="C237" t="s">
        <v>176</v>
      </c>
      <c r="D237" s="2" t="s">
        <v>95</v>
      </c>
      <c r="E237" t="s">
        <v>15</v>
      </c>
      <c r="G237">
        <v>1</v>
      </c>
      <c r="H237" s="3" t="s">
        <v>2128</v>
      </c>
      <c r="I237" s="3" t="s">
        <v>2121</v>
      </c>
      <c r="J237" t="s">
        <v>176</v>
      </c>
      <c r="L237" t="s">
        <v>18</v>
      </c>
    </row>
    <row r="238" spans="1:12" ht="15" x14ac:dyDescent="0.15">
      <c r="A238" t="s">
        <v>401</v>
      </c>
      <c r="B238" t="s">
        <v>2370</v>
      </c>
      <c r="C238" t="s">
        <v>176</v>
      </c>
      <c r="D238" s="2" t="s">
        <v>95</v>
      </c>
      <c r="E238" t="s">
        <v>15</v>
      </c>
      <c r="G238">
        <v>1</v>
      </c>
      <c r="H238" s="3">
        <v>9</v>
      </c>
      <c r="I238" s="3" t="s">
        <v>2121</v>
      </c>
      <c r="J238" t="s">
        <v>176</v>
      </c>
      <c r="L238" t="s">
        <v>18</v>
      </c>
    </row>
    <row r="239" spans="1:12" ht="15" x14ac:dyDescent="0.15">
      <c r="A239" t="s">
        <v>402</v>
      </c>
      <c r="B239" t="s">
        <v>2371</v>
      </c>
      <c r="C239" t="s">
        <v>176</v>
      </c>
      <c r="D239" s="2" t="s">
        <v>95</v>
      </c>
      <c r="E239" t="s">
        <v>15</v>
      </c>
      <c r="G239">
        <v>1</v>
      </c>
      <c r="H239" s="3" t="s">
        <v>2138</v>
      </c>
      <c r="I239" s="3" t="s">
        <v>2135</v>
      </c>
      <c r="J239" t="s">
        <v>176</v>
      </c>
      <c r="L239" t="s">
        <v>18</v>
      </c>
    </row>
    <row r="240" spans="1:12" ht="15" x14ac:dyDescent="0.15">
      <c r="A240" t="s">
        <v>403</v>
      </c>
      <c r="B240" t="s">
        <v>2372</v>
      </c>
      <c r="C240" t="s">
        <v>176</v>
      </c>
      <c r="D240" s="2" t="s">
        <v>95</v>
      </c>
      <c r="E240" t="s">
        <v>15</v>
      </c>
      <c r="G240">
        <v>1</v>
      </c>
      <c r="H240" s="3" t="s">
        <v>2140</v>
      </c>
      <c r="I240" s="3" t="s">
        <v>2139</v>
      </c>
      <c r="J240" t="s">
        <v>176</v>
      </c>
      <c r="L240" t="s">
        <v>18</v>
      </c>
    </row>
    <row r="241" spans="1:12" ht="15" x14ac:dyDescent="0.15">
      <c r="A241" t="s">
        <v>404</v>
      </c>
      <c r="B241" t="s">
        <v>2373</v>
      </c>
      <c r="C241" t="s">
        <v>176</v>
      </c>
      <c r="D241" s="2" t="s">
        <v>95</v>
      </c>
      <c r="E241" t="s">
        <v>15</v>
      </c>
      <c r="G241">
        <v>1</v>
      </c>
      <c r="H241" s="3">
        <v>9</v>
      </c>
      <c r="I241" s="3" t="s">
        <v>2122</v>
      </c>
      <c r="J241" t="s">
        <v>176</v>
      </c>
      <c r="L241" t="s">
        <v>18</v>
      </c>
    </row>
    <row r="242" spans="1:12" ht="15" x14ac:dyDescent="0.15">
      <c r="A242" t="s">
        <v>405</v>
      </c>
      <c r="B242" t="s">
        <v>2374</v>
      </c>
      <c r="C242" t="s">
        <v>176</v>
      </c>
      <c r="D242" s="2" t="s">
        <v>95</v>
      </c>
      <c r="E242" t="s">
        <v>15</v>
      </c>
      <c r="G242">
        <v>1</v>
      </c>
      <c r="H242" s="3">
        <v>9</v>
      </c>
      <c r="I242" s="3" t="s">
        <v>166</v>
      </c>
      <c r="J242" t="s">
        <v>176</v>
      </c>
      <c r="L242" t="s">
        <v>18</v>
      </c>
    </row>
    <row r="243" spans="1:12" ht="15" x14ac:dyDescent="0.15">
      <c r="A243" t="s">
        <v>406</v>
      </c>
      <c r="B243" t="s">
        <v>2375</v>
      </c>
      <c r="C243" t="s">
        <v>176</v>
      </c>
      <c r="D243" s="2" t="s">
        <v>95</v>
      </c>
      <c r="E243" t="s">
        <v>15</v>
      </c>
      <c r="G243">
        <v>1</v>
      </c>
      <c r="H243" s="3" t="s">
        <v>2138</v>
      </c>
      <c r="I243" s="3" t="s">
        <v>2142</v>
      </c>
      <c r="J243" t="s">
        <v>176</v>
      </c>
      <c r="L243" t="s">
        <v>18</v>
      </c>
    </row>
    <row r="244" spans="1:12" ht="15" x14ac:dyDescent="0.15">
      <c r="A244" t="s">
        <v>407</v>
      </c>
      <c r="B244" t="s">
        <v>2376</v>
      </c>
      <c r="C244" t="s">
        <v>176</v>
      </c>
      <c r="D244" s="2" t="s">
        <v>95</v>
      </c>
      <c r="E244" t="s">
        <v>15</v>
      </c>
      <c r="G244">
        <v>1</v>
      </c>
      <c r="H244" s="3" t="s">
        <v>2124</v>
      </c>
      <c r="I244" s="3" t="s">
        <v>2121</v>
      </c>
      <c r="J244" t="s">
        <v>176</v>
      </c>
      <c r="L244" t="s">
        <v>18</v>
      </c>
    </row>
    <row r="245" spans="1:12" ht="15" x14ac:dyDescent="0.15">
      <c r="A245" t="s">
        <v>408</v>
      </c>
      <c r="B245" t="s">
        <v>2377</v>
      </c>
      <c r="C245" t="s">
        <v>176</v>
      </c>
      <c r="D245" s="2" t="s">
        <v>95</v>
      </c>
      <c r="E245" t="s">
        <v>15</v>
      </c>
      <c r="G245">
        <v>2</v>
      </c>
      <c r="H245" s="3" t="s">
        <v>164</v>
      </c>
      <c r="I245" s="3" t="s">
        <v>2121</v>
      </c>
      <c r="J245" t="s">
        <v>176</v>
      </c>
      <c r="L245" t="s">
        <v>18</v>
      </c>
    </row>
    <row r="246" spans="1:12" ht="15" x14ac:dyDescent="0.15">
      <c r="A246" t="s">
        <v>409</v>
      </c>
      <c r="B246" t="s">
        <v>2378</v>
      </c>
      <c r="C246" t="s">
        <v>176</v>
      </c>
      <c r="D246" s="2" t="s">
        <v>95</v>
      </c>
      <c r="E246" t="s">
        <v>15</v>
      </c>
      <c r="G246">
        <v>2</v>
      </c>
      <c r="H246" s="3" t="s">
        <v>165</v>
      </c>
      <c r="I246" s="3" t="s">
        <v>2135</v>
      </c>
      <c r="J246" t="s">
        <v>176</v>
      </c>
      <c r="L246" t="s">
        <v>18</v>
      </c>
    </row>
    <row r="247" spans="1:12" ht="15" x14ac:dyDescent="0.15">
      <c r="A247" t="s">
        <v>410</v>
      </c>
      <c r="B247" t="s">
        <v>2379</v>
      </c>
      <c r="C247" t="s">
        <v>176</v>
      </c>
      <c r="D247" s="2" t="s">
        <v>95</v>
      </c>
      <c r="E247" t="s">
        <v>15</v>
      </c>
      <c r="G247">
        <v>2</v>
      </c>
      <c r="H247" s="3" t="s">
        <v>165</v>
      </c>
      <c r="I247" s="3" t="s">
        <v>2139</v>
      </c>
      <c r="J247" t="s">
        <v>176</v>
      </c>
      <c r="L247" t="s">
        <v>18</v>
      </c>
    </row>
    <row r="248" spans="1:12" ht="15" x14ac:dyDescent="0.15">
      <c r="A248" t="s">
        <v>411</v>
      </c>
      <c r="B248" t="s">
        <v>2380</v>
      </c>
      <c r="C248" t="s">
        <v>176</v>
      </c>
      <c r="D248" s="2" t="s">
        <v>95</v>
      </c>
      <c r="E248" t="s">
        <v>15</v>
      </c>
      <c r="G248">
        <v>2</v>
      </c>
      <c r="H248" s="3" t="s">
        <v>164</v>
      </c>
      <c r="I248" s="3" t="s">
        <v>2122</v>
      </c>
      <c r="J248" t="s">
        <v>176</v>
      </c>
      <c r="L248" t="s">
        <v>18</v>
      </c>
    </row>
    <row r="249" spans="1:12" ht="15" x14ac:dyDescent="0.15">
      <c r="A249" t="s">
        <v>412</v>
      </c>
      <c r="B249" t="s">
        <v>2381</v>
      </c>
      <c r="C249" t="s">
        <v>176</v>
      </c>
      <c r="D249" s="2" t="s">
        <v>95</v>
      </c>
      <c r="E249" t="s">
        <v>15</v>
      </c>
      <c r="G249">
        <v>2</v>
      </c>
      <c r="H249" s="3" t="s">
        <v>164</v>
      </c>
      <c r="I249" s="3" t="s">
        <v>166</v>
      </c>
      <c r="J249" t="s">
        <v>176</v>
      </c>
      <c r="L249" t="s">
        <v>18</v>
      </c>
    </row>
    <row r="250" spans="1:12" ht="15" x14ac:dyDescent="0.15">
      <c r="A250" t="s">
        <v>413</v>
      </c>
      <c r="B250" t="s">
        <v>2382</v>
      </c>
      <c r="C250" t="s">
        <v>176</v>
      </c>
      <c r="D250" s="2" t="s">
        <v>95</v>
      </c>
      <c r="E250" t="s">
        <v>15</v>
      </c>
      <c r="G250">
        <v>2</v>
      </c>
      <c r="H250" s="3" t="s">
        <v>165</v>
      </c>
      <c r="I250" s="3" t="s">
        <v>2142</v>
      </c>
      <c r="J250" t="s">
        <v>176</v>
      </c>
      <c r="L250" t="s">
        <v>18</v>
      </c>
    </row>
    <row r="251" spans="1:12" ht="15" x14ac:dyDescent="0.15">
      <c r="A251" t="s">
        <v>414</v>
      </c>
      <c r="B251" t="s">
        <v>2383</v>
      </c>
      <c r="C251" t="s">
        <v>176</v>
      </c>
      <c r="D251" s="2" t="s">
        <v>95</v>
      </c>
      <c r="E251" t="s">
        <v>15</v>
      </c>
      <c r="G251">
        <v>2</v>
      </c>
      <c r="H251" s="3" t="s">
        <v>2144</v>
      </c>
      <c r="I251" s="3" t="s">
        <v>2143</v>
      </c>
      <c r="J251" t="s">
        <v>176</v>
      </c>
      <c r="L251" t="s">
        <v>18</v>
      </c>
    </row>
    <row r="252" spans="1:12" ht="15" x14ac:dyDescent="0.15">
      <c r="A252" t="s">
        <v>415</v>
      </c>
      <c r="B252" t="s">
        <v>2384</v>
      </c>
      <c r="C252" t="s">
        <v>176</v>
      </c>
      <c r="D252" s="2" t="s">
        <v>95</v>
      </c>
      <c r="E252" t="s">
        <v>15</v>
      </c>
      <c r="G252">
        <v>2</v>
      </c>
      <c r="H252" s="3" t="s">
        <v>2136</v>
      </c>
      <c r="I252" s="3" t="s">
        <v>2121</v>
      </c>
      <c r="J252" t="s">
        <v>176</v>
      </c>
      <c r="L252" t="s">
        <v>18</v>
      </c>
    </row>
    <row r="253" spans="1:12" ht="15" x14ac:dyDescent="0.15">
      <c r="A253" t="s">
        <v>416</v>
      </c>
      <c r="B253" t="s">
        <v>2385</v>
      </c>
      <c r="C253" t="s">
        <v>176</v>
      </c>
      <c r="D253" s="2" t="s">
        <v>95</v>
      </c>
      <c r="E253" t="s">
        <v>15</v>
      </c>
      <c r="G253">
        <v>2</v>
      </c>
      <c r="H253" s="3" t="s">
        <v>174</v>
      </c>
      <c r="I253" s="3" t="s">
        <v>2135</v>
      </c>
      <c r="J253" t="s">
        <v>176</v>
      </c>
      <c r="L253" t="s">
        <v>18</v>
      </c>
    </row>
    <row r="254" spans="1:12" ht="15" x14ac:dyDescent="0.15">
      <c r="A254" t="s">
        <v>417</v>
      </c>
      <c r="B254" t="s">
        <v>2386</v>
      </c>
      <c r="C254" t="s">
        <v>176</v>
      </c>
      <c r="D254" s="2" t="s">
        <v>95</v>
      </c>
      <c r="E254" t="s">
        <v>15</v>
      </c>
      <c r="G254">
        <v>2</v>
      </c>
      <c r="H254" s="3" t="s">
        <v>174</v>
      </c>
      <c r="I254" s="3" t="s">
        <v>2139</v>
      </c>
      <c r="J254" t="s">
        <v>176</v>
      </c>
      <c r="L254" t="s">
        <v>18</v>
      </c>
    </row>
    <row r="255" spans="1:12" ht="15" x14ac:dyDescent="0.15">
      <c r="A255" t="s">
        <v>418</v>
      </c>
      <c r="B255" t="s">
        <v>2387</v>
      </c>
      <c r="C255" t="s">
        <v>176</v>
      </c>
      <c r="D255" s="2" t="s">
        <v>95</v>
      </c>
      <c r="E255" t="s">
        <v>15</v>
      </c>
      <c r="G255">
        <v>2</v>
      </c>
      <c r="H255" s="3" t="s">
        <v>2123</v>
      </c>
      <c r="I255" s="3" t="s">
        <v>2122</v>
      </c>
      <c r="J255" t="s">
        <v>176</v>
      </c>
      <c r="L255" t="s">
        <v>18</v>
      </c>
    </row>
    <row r="256" spans="1:12" ht="15" x14ac:dyDescent="0.15">
      <c r="A256" t="s">
        <v>419</v>
      </c>
      <c r="B256" t="s">
        <v>2388</v>
      </c>
      <c r="C256" t="s">
        <v>176</v>
      </c>
      <c r="D256" s="2" t="s">
        <v>95</v>
      </c>
      <c r="E256" t="s">
        <v>15</v>
      </c>
      <c r="G256">
        <v>2</v>
      </c>
      <c r="H256" s="3" t="s">
        <v>2141</v>
      </c>
      <c r="I256" s="3" t="s">
        <v>166</v>
      </c>
      <c r="J256" t="s">
        <v>176</v>
      </c>
      <c r="L256" t="s">
        <v>18</v>
      </c>
    </row>
    <row r="257" spans="1:12" ht="15" x14ac:dyDescent="0.15">
      <c r="A257" t="s">
        <v>420</v>
      </c>
      <c r="B257" t="s">
        <v>2389</v>
      </c>
      <c r="C257" t="s">
        <v>176</v>
      </c>
      <c r="D257" s="2" t="s">
        <v>95</v>
      </c>
      <c r="E257" t="s">
        <v>15</v>
      </c>
      <c r="G257">
        <v>2</v>
      </c>
      <c r="H257" s="3" t="s">
        <v>174</v>
      </c>
      <c r="I257" s="3" t="s">
        <v>2142</v>
      </c>
      <c r="J257" t="s">
        <v>176</v>
      </c>
      <c r="L257" t="s">
        <v>18</v>
      </c>
    </row>
    <row r="258" spans="1:12" ht="15" x14ac:dyDescent="0.15">
      <c r="A258" t="s">
        <v>421</v>
      </c>
      <c r="B258" t="s">
        <v>2390</v>
      </c>
      <c r="C258" t="s">
        <v>176</v>
      </c>
      <c r="D258" s="2" t="s">
        <v>95</v>
      </c>
      <c r="E258" t="s">
        <v>15</v>
      </c>
      <c r="G258">
        <v>2</v>
      </c>
      <c r="H258" s="3" t="s">
        <v>2124</v>
      </c>
      <c r="I258" s="3" t="s">
        <v>2121</v>
      </c>
      <c r="J258" t="s">
        <v>176</v>
      </c>
      <c r="L258" t="s">
        <v>18</v>
      </c>
    </row>
    <row r="259" spans="1:12" ht="15" x14ac:dyDescent="0.15">
      <c r="A259" t="s">
        <v>422</v>
      </c>
      <c r="B259" t="s">
        <v>2391</v>
      </c>
      <c r="C259" t="s">
        <v>176</v>
      </c>
      <c r="D259" s="2" t="s">
        <v>95</v>
      </c>
      <c r="E259" t="s">
        <v>15</v>
      </c>
      <c r="G259">
        <v>2</v>
      </c>
      <c r="H259" s="3" t="s">
        <v>2137</v>
      </c>
      <c r="I259" s="3" t="s">
        <v>2121</v>
      </c>
      <c r="J259" t="s">
        <v>176</v>
      </c>
      <c r="L259" t="s">
        <v>18</v>
      </c>
    </row>
    <row r="260" spans="1:12" ht="15" x14ac:dyDescent="0.15">
      <c r="A260" t="s">
        <v>423</v>
      </c>
      <c r="B260" t="s">
        <v>2392</v>
      </c>
      <c r="C260" t="s">
        <v>176</v>
      </c>
      <c r="D260" s="2" t="s">
        <v>95</v>
      </c>
      <c r="E260" t="s">
        <v>15</v>
      </c>
      <c r="G260">
        <v>2</v>
      </c>
      <c r="H260" s="3" t="s">
        <v>2125</v>
      </c>
      <c r="I260" s="3" t="s">
        <v>2135</v>
      </c>
      <c r="J260" t="s">
        <v>176</v>
      </c>
      <c r="L260" t="s">
        <v>18</v>
      </c>
    </row>
    <row r="261" spans="1:12" ht="15" x14ac:dyDescent="0.15">
      <c r="A261" t="s">
        <v>424</v>
      </c>
      <c r="B261" t="s">
        <v>2393</v>
      </c>
      <c r="C261" t="s">
        <v>176</v>
      </c>
      <c r="D261" s="2" t="s">
        <v>95</v>
      </c>
      <c r="E261" t="s">
        <v>15</v>
      </c>
      <c r="G261">
        <v>2</v>
      </c>
      <c r="H261" s="3" t="s">
        <v>2126</v>
      </c>
      <c r="I261" s="3" t="s">
        <v>2139</v>
      </c>
      <c r="J261" t="s">
        <v>176</v>
      </c>
      <c r="L261" t="s">
        <v>18</v>
      </c>
    </row>
    <row r="262" spans="1:12" ht="15" x14ac:dyDescent="0.15">
      <c r="A262" t="s">
        <v>425</v>
      </c>
      <c r="B262" t="s">
        <v>2394</v>
      </c>
      <c r="C262" t="s">
        <v>176</v>
      </c>
      <c r="D262" s="2" t="s">
        <v>95</v>
      </c>
      <c r="E262" t="s">
        <v>15</v>
      </c>
      <c r="G262">
        <v>2</v>
      </c>
      <c r="H262" s="3" t="s">
        <v>2127</v>
      </c>
      <c r="I262" s="3" t="s">
        <v>2122</v>
      </c>
      <c r="J262" t="s">
        <v>176</v>
      </c>
      <c r="L262" t="s">
        <v>18</v>
      </c>
    </row>
    <row r="263" spans="1:12" ht="15" x14ac:dyDescent="0.15">
      <c r="A263" t="s">
        <v>426</v>
      </c>
      <c r="B263" t="s">
        <v>2395</v>
      </c>
      <c r="C263" t="s">
        <v>176</v>
      </c>
      <c r="D263" s="2" t="s">
        <v>95</v>
      </c>
      <c r="E263" t="s">
        <v>15</v>
      </c>
      <c r="G263">
        <v>2</v>
      </c>
      <c r="H263" s="3" t="s">
        <v>2136</v>
      </c>
      <c r="I263" s="3" t="s">
        <v>167</v>
      </c>
      <c r="J263" t="s">
        <v>176</v>
      </c>
      <c r="L263" t="s">
        <v>18</v>
      </c>
    </row>
    <row r="264" spans="1:12" ht="15" x14ac:dyDescent="0.15">
      <c r="A264" t="s">
        <v>427</v>
      </c>
      <c r="B264" t="s">
        <v>2396</v>
      </c>
      <c r="C264" t="s">
        <v>176</v>
      </c>
      <c r="D264" s="2" t="s">
        <v>95</v>
      </c>
      <c r="E264" t="s">
        <v>15</v>
      </c>
      <c r="G264">
        <v>2</v>
      </c>
      <c r="H264" s="3" t="s">
        <v>2144</v>
      </c>
      <c r="I264" s="3" t="s">
        <v>2143</v>
      </c>
      <c r="J264" t="s">
        <v>176</v>
      </c>
      <c r="L264" t="s">
        <v>18</v>
      </c>
    </row>
    <row r="265" spans="1:12" ht="15" x14ac:dyDescent="0.15">
      <c r="A265" t="s">
        <v>428</v>
      </c>
      <c r="B265" t="s">
        <v>2397</v>
      </c>
      <c r="C265" t="s">
        <v>176</v>
      </c>
      <c r="D265" s="2" t="s">
        <v>95</v>
      </c>
      <c r="E265" t="s">
        <v>15</v>
      </c>
      <c r="G265">
        <v>2</v>
      </c>
      <c r="H265" s="3" t="s">
        <v>2141</v>
      </c>
      <c r="I265" s="3" t="s">
        <v>2122</v>
      </c>
      <c r="J265" t="s">
        <v>176</v>
      </c>
      <c r="L265" t="s">
        <v>18</v>
      </c>
    </row>
    <row r="266" spans="1:12" ht="15" x14ac:dyDescent="0.15">
      <c r="A266" t="s">
        <v>429</v>
      </c>
      <c r="B266" t="s">
        <v>2398</v>
      </c>
      <c r="C266" t="s">
        <v>176</v>
      </c>
      <c r="D266" s="2" t="s">
        <v>95</v>
      </c>
      <c r="E266" t="s">
        <v>15</v>
      </c>
      <c r="G266">
        <v>2</v>
      </c>
      <c r="H266" s="3" t="s">
        <v>2128</v>
      </c>
      <c r="I266" s="3" t="s">
        <v>2121</v>
      </c>
      <c r="J266" t="s">
        <v>176</v>
      </c>
      <c r="L266" t="s">
        <v>18</v>
      </c>
    </row>
    <row r="267" spans="1:12" ht="15" x14ac:dyDescent="0.15">
      <c r="A267" t="s">
        <v>430</v>
      </c>
      <c r="B267" t="s">
        <v>2399</v>
      </c>
      <c r="C267" t="s">
        <v>176</v>
      </c>
      <c r="D267" s="2" t="s">
        <v>95</v>
      </c>
      <c r="E267" t="s">
        <v>15</v>
      </c>
      <c r="G267">
        <v>2</v>
      </c>
      <c r="H267" s="3">
        <v>9</v>
      </c>
      <c r="I267" s="3" t="s">
        <v>2121</v>
      </c>
      <c r="J267" t="s">
        <v>176</v>
      </c>
      <c r="L267" t="s">
        <v>18</v>
      </c>
    </row>
    <row r="268" spans="1:12" ht="15" x14ac:dyDescent="0.15">
      <c r="A268" t="s">
        <v>431</v>
      </c>
      <c r="B268" t="s">
        <v>2400</v>
      </c>
      <c r="C268" t="s">
        <v>176</v>
      </c>
      <c r="D268" s="2" t="s">
        <v>95</v>
      </c>
      <c r="E268" t="s">
        <v>15</v>
      </c>
      <c r="G268">
        <v>2</v>
      </c>
      <c r="H268" s="3" t="s">
        <v>2138</v>
      </c>
      <c r="I268" s="3" t="s">
        <v>2135</v>
      </c>
      <c r="J268" t="s">
        <v>176</v>
      </c>
      <c r="L268" t="s">
        <v>18</v>
      </c>
    </row>
    <row r="269" spans="1:12" ht="15" x14ac:dyDescent="0.15">
      <c r="A269" t="s">
        <v>432</v>
      </c>
      <c r="B269" t="s">
        <v>2401</v>
      </c>
      <c r="C269" t="s">
        <v>176</v>
      </c>
      <c r="D269" s="2" t="s">
        <v>95</v>
      </c>
      <c r="E269" t="s">
        <v>15</v>
      </c>
      <c r="G269">
        <v>2</v>
      </c>
      <c r="H269" s="3" t="s">
        <v>2140</v>
      </c>
      <c r="I269" s="3" t="s">
        <v>2139</v>
      </c>
      <c r="J269" t="s">
        <v>176</v>
      </c>
      <c r="L269" t="s">
        <v>18</v>
      </c>
    </row>
    <row r="270" spans="1:12" ht="15" x14ac:dyDescent="0.15">
      <c r="A270" t="s">
        <v>433</v>
      </c>
      <c r="B270" t="s">
        <v>2402</v>
      </c>
      <c r="C270" t="s">
        <v>176</v>
      </c>
      <c r="D270" s="2" t="s">
        <v>95</v>
      </c>
      <c r="E270" t="s">
        <v>15</v>
      </c>
      <c r="G270">
        <v>2</v>
      </c>
      <c r="H270" s="3">
        <v>9</v>
      </c>
      <c r="I270" s="3" t="s">
        <v>2122</v>
      </c>
      <c r="J270" t="s">
        <v>176</v>
      </c>
      <c r="L270" t="s">
        <v>18</v>
      </c>
    </row>
    <row r="271" spans="1:12" ht="15" x14ac:dyDescent="0.15">
      <c r="A271" t="s">
        <v>434</v>
      </c>
      <c r="B271" t="s">
        <v>2403</v>
      </c>
      <c r="C271" t="s">
        <v>176</v>
      </c>
      <c r="D271" s="2" t="s">
        <v>95</v>
      </c>
      <c r="E271" t="s">
        <v>15</v>
      </c>
      <c r="G271">
        <v>2</v>
      </c>
      <c r="H271" s="3">
        <v>9</v>
      </c>
      <c r="I271" s="3" t="s">
        <v>166</v>
      </c>
      <c r="J271" t="s">
        <v>176</v>
      </c>
      <c r="L271" t="s">
        <v>18</v>
      </c>
    </row>
    <row r="272" spans="1:12" ht="15" x14ac:dyDescent="0.15">
      <c r="A272" t="s">
        <v>435</v>
      </c>
      <c r="B272" t="s">
        <v>2404</v>
      </c>
      <c r="C272" t="s">
        <v>176</v>
      </c>
      <c r="D272" s="2" t="s">
        <v>95</v>
      </c>
      <c r="E272" t="s">
        <v>15</v>
      </c>
      <c r="G272">
        <v>2</v>
      </c>
      <c r="H272" s="3" t="s">
        <v>2138</v>
      </c>
      <c r="I272" s="3" t="s">
        <v>2142</v>
      </c>
      <c r="J272" t="s">
        <v>176</v>
      </c>
      <c r="L272" t="s">
        <v>18</v>
      </c>
    </row>
    <row r="273" spans="1:12" ht="15" x14ac:dyDescent="0.15">
      <c r="A273" t="s">
        <v>436</v>
      </c>
      <c r="B273" t="s">
        <v>2405</v>
      </c>
      <c r="C273" t="s">
        <v>176</v>
      </c>
      <c r="D273" s="2" t="s">
        <v>95</v>
      </c>
      <c r="E273" t="s">
        <v>15</v>
      </c>
      <c r="G273">
        <v>2</v>
      </c>
      <c r="H273" s="3" t="s">
        <v>2124</v>
      </c>
      <c r="I273" s="3" t="s">
        <v>2121</v>
      </c>
      <c r="J273" t="s">
        <v>176</v>
      </c>
      <c r="L273" t="s">
        <v>18</v>
      </c>
    </row>
    <row r="274" spans="1:12" ht="15" x14ac:dyDescent="0.15">
      <c r="A274" t="s">
        <v>437</v>
      </c>
      <c r="B274" t="s">
        <v>2406</v>
      </c>
      <c r="C274" t="s">
        <v>438</v>
      </c>
      <c r="D274" s="2" t="s">
        <v>52</v>
      </c>
      <c r="E274" t="s">
        <v>15</v>
      </c>
      <c r="G274">
        <v>1</v>
      </c>
      <c r="H274" s="3" t="s">
        <v>164</v>
      </c>
      <c r="I274" s="3" t="s">
        <v>2121</v>
      </c>
      <c r="J274" t="s">
        <v>2129</v>
      </c>
      <c r="L274" t="s">
        <v>18</v>
      </c>
    </row>
    <row r="275" spans="1:12" ht="15" x14ac:dyDescent="0.15">
      <c r="A275" t="s">
        <v>439</v>
      </c>
      <c r="B275" t="s">
        <v>2407</v>
      </c>
      <c r="C275" t="s">
        <v>438</v>
      </c>
      <c r="D275" s="2" t="s">
        <v>52</v>
      </c>
      <c r="E275" t="s">
        <v>15</v>
      </c>
      <c r="G275">
        <v>1</v>
      </c>
      <c r="H275" s="3" t="s">
        <v>165</v>
      </c>
      <c r="I275" s="3" t="s">
        <v>2135</v>
      </c>
      <c r="J275" t="s">
        <v>2129</v>
      </c>
      <c r="L275" t="s">
        <v>18</v>
      </c>
    </row>
    <row r="276" spans="1:12" ht="15" x14ac:dyDescent="0.15">
      <c r="A276" t="s">
        <v>440</v>
      </c>
      <c r="B276" t="s">
        <v>2408</v>
      </c>
      <c r="C276" t="s">
        <v>438</v>
      </c>
      <c r="D276" s="2" t="s">
        <v>52</v>
      </c>
      <c r="E276" t="s">
        <v>15</v>
      </c>
      <c r="G276">
        <v>1</v>
      </c>
      <c r="H276" s="3" t="s">
        <v>165</v>
      </c>
      <c r="I276" s="3" t="s">
        <v>2139</v>
      </c>
      <c r="J276" t="s">
        <v>2129</v>
      </c>
      <c r="L276" t="s">
        <v>18</v>
      </c>
    </row>
    <row r="277" spans="1:12" ht="15" x14ac:dyDescent="0.15">
      <c r="A277" t="s">
        <v>441</v>
      </c>
      <c r="B277" t="s">
        <v>2409</v>
      </c>
      <c r="C277" t="s">
        <v>438</v>
      </c>
      <c r="D277" s="2" t="s">
        <v>52</v>
      </c>
      <c r="E277" t="s">
        <v>15</v>
      </c>
      <c r="G277">
        <v>1</v>
      </c>
      <c r="H277" s="3" t="s">
        <v>164</v>
      </c>
      <c r="I277" s="3" t="s">
        <v>2122</v>
      </c>
      <c r="J277" t="s">
        <v>2129</v>
      </c>
      <c r="L277" t="s">
        <v>18</v>
      </c>
    </row>
    <row r="278" spans="1:12" ht="15" x14ac:dyDescent="0.15">
      <c r="A278" t="s">
        <v>442</v>
      </c>
      <c r="B278" t="s">
        <v>2410</v>
      </c>
      <c r="C278" t="s">
        <v>438</v>
      </c>
      <c r="D278" s="2" t="s">
        <v>52</v>
      </c>
      <c r="E278" t="s">
        <v>15</v>
      </c>
      <c r="G278">
        <v>1</v>
      </c>
      <c r="H278" s="3" t="s">
        <v>164</v>
      </c>
      <c r="I278" s="3" t="s">
        <v>166</v>
      </c>
      <c r="J278" t="s">
        <v>2129</v>
      </c>
      <c r="L278" t="s">
        <v>18</v>
      </c>
    </row>
    <row r="279" spans="1:12" ht="15" x14ac:dyDescent="0.15">
      <c r="A279" t="s">
        <v>443</v>
      </c>
      <c r="B279" t="s">
        <v>2411</v>
      </c>
      <c r="C279" t="s">
        <v>438</v>
      </c>
      <c r="D279" s="2" t="s">
        <v>52</v>
      </c>
      <c r="E279" t="s">
        <v>15</v>
      </c>
      <c r="G279">
        <v>1</v>
      </c>
      <c r="H279" s="3" t="s">
        <v>165</v>
      </c>
      <c r="I279" s="3" t="s">
        <v>2142</v>
      </c>
      <c r="J279" t="s">
        <v>2129</v>
      </c>
      <c r="L279" t="s">
        <v>18</v>
      </c>
    </row>
    <row r="280" spans="1:12" ht="15" x14ac:dyDescent="0.15">
      <c r="A280" t="s">
        <v>444</v>
      </c>
      <c r="B280" t="s">
        <v>2412</v>
      </c>
      <c r="C280" t="s">
        <v>438</v>
      </c>
      <c r="D280" s="2" t="s">
        <v>52</v>
      </c>
      <c r="E280" t="s">
        <v>15</v>
      </c>
      <c r="G280">
        <v>1</v>
      </c>
      <c r="H280" s="3" t="s">
        <v>2144</v>
      </c>
      <c r="I280" s="3" t="s">
        <v>2143</v>
      </c>
      <c r="J280" t="s">
        <v>2129</v>
      </c>
      <c r="L280" t="s">
        <v>18</v>
      </c>
    </row>
    <row r="281" spans="1:12" ht="15" x14ac:dyDescent="0.15">
      <c r="A281" t="s">
        <v>445</v>
      </c>
      <c r="B281" t="s">
        <v>2413</v>
      </c>
      <c r="C281" t="s">
        <v>438</v>
      </c>
      <c r="D281" s="2" t="s">
        <v>52</v>
      </c>
      <c r="E281" t="s">
        <v>15</v>
      </c>
      <c r="G281">
        <v>1</v>
      </c>
      <c r="H281" s="3" t="s">
        <v>2136</v>
      </c>
      <c r="I281" s="3" t="s">
        <v>2121</v>
      </c>
      <c r="J281" t="s">
        <v>2129</v>
      </c>
      <c r="L281" t="s">
        <v>18</v>
      </c>
    </row>
    <row r="282" spans="1:12" ht="15" x14ac:dyDescent="0.15">
      <c r="A282" t="s">
        <v>446</v>
      </c>
      <c r="B282" t="s">
        <v>2414</v>
      </c>
      <c r="C282" t="s">
        <v>438</v>
      </c>
      <c r="D282" s="2" t="s">
        <v>52</v>
      </c>
      <c r="E282" t="s">
        <v>15</v>
      </c>
      <c r="G282">
        <v>1</v>
      </c>
      <c r="H282" s="3" t="s">
        <v>174</v>
      </c>
      <c r="I282" s="3" t="s">
        <v>2135</v>
      </c>
      <c r="J282" t="s">
        <v>2129</v>
      </c>
      <c r="L282" t="s">
        <v>18</v>
      </c>
    </row>
    <row r="283" spans="1:12" ht="15" x14ac:dyDescent="0.15">
      <c r="A283" t="s">
        <v>447</v>
      </c>
      <c r="B283" t="s">
        <v>2415</v>
      </c>
      <c r="C283" t="s">
        <v>438</v>
      </c>
      <c r="D283" s="2" t="s">
        <v>52</v>
      </c>
      <c r="E283" t="s">
        <v>15</v>
      </c>
      <c r="G283">
        <v>1</v>
      </c>
      <c r="H283" s="3" t="s">
        <v>174</v>
      </c>
      <c r="I283" s="3" t="s">
        <v>2139</v>
      </c>
      <c r="J283" t="s">
        <v>2129</v>
      </c>
      <c r="L283" t="s">
        <v>18</v>
      </c>
    </row>
    <row r="284" spans="1:12" ht="15" x14ac:dyDescent="0.15">
      <c r="A284" t="s">
        <v>448</v>
      </c>
      <c r="B284" t="s">
        <v>2416</v>
      </c>
      <c r="C284" t="s">
        <v>438</v>
      </c>
      <c r="D284" s="2" t="s">
        <v>52</v>
      </c>
      <c r="E284" t="s">
        <v>15</v>
      </c>
      <c r="G284">
        <v>1</v>
      </c>
      <c r="H284" s="3" t="s">
        <v>2123</v>
      </c>
      <c r="I284" s="3" t="s">
        <v>2122</v>
      </c>
      <c r="J284" t="s">
        <v>2129</v>
      </c>
      <c r="L284" t="s">
        <v>18</v>
      </c>
    </row>
    <row r="285" spans="1:12" ht="15" x14ac:dyDescent="0.15">
      <c r="A285" t="s">
        <v>449</v>
      </c>
      <c r="B285" t="s">
        <v>2417</v>
      </c>
      <c r="C285" t="s">
        <v>438</v>
      </c>
      <c r="D285" s="2" t="s">
        <v>52</v>
      </c>
      <c r="E285" t="s">
        <v>15</v>
      </c>
      <c r="G285">
        <v>1</v>
      </c>
      <c r="H285" s="3" t="s">
        <v>2141</v>
      </c>
      <c r="I285" s="3" t="s">
        <v>166</v>
      </c>
      <c r="J285" t="s">
        <v>2129</v>
      </c>
      <c r="L285" t="s">
        <v>18</v>
      </c>
    </row>
    <row r="286" spans="1:12" ht="15" x14ac:dyDescent="0.15">
      <c r="A286" t="s">
        <v>450</v>
      </c>
      <c r="B286" t="s">
        <v>2418</v>
      </c>
      <c r="C286" t="s">
        <v>438</v>
      </c>
      <c r="D286" s="2" t="s">
        <v>52</v>
      </c>
      <c r="E286" t="s">
        <v>15</v>
      </c>
      <c r="G286">
        <v>1</v>
      </c>
      <c r="H286" s="3" t="s">
        <v>174</v>
      </c>
      <c r="I286" s="3" t="s">
        <v>2142</v>
      </c>
      <c r="J286" t="s">
        <v>2129</v>
      </c>
      <c r="L286" t="s">
        <v>18</v>
      </c>
    </row>
    <row r="287" spans="1:12" ht="15" x14ac:dyDescent="0.15">
      <c r="A287" t="s">
        <v>451</v>
      </c>
      <c r="B287" t="s">
        <v>2419</v>
      </c>
      <c r="C287" t="s">
        <v>438</v>
      </c>
      <c r="D287" s="2" t="s">
        <v>52</v>
      </c>
      <c r="E287" t="s">
        <v>15</v>
      </c>
      <c r="G287">
        <v>1</v>
      </c>
      <c r="H287" s="3" t="s">
        <v>2124</v>
      </c>
      <c r="I287" s="3" t="s">
        <v>2121</v>
      </c>
      <c r="J287" t="s">
        <v>2129</v>
      </c>
      <c r="L287" t="s">
        <v>18</v>
      </c>
    </row>
    <row r="288" spans="1:12" ht="15" x14ac:dyDescent="0.15">
      <c r="A288" t="s">
        <v>452</v>
      </c>
      <c r="B288" t="s">
        <v>2420</v>
      </c>
      <c r="C288" t="s">
        <v>438</v>
      </c>
      <c r="D288" s="2" t="s">
        <v>52</v>
      </c>
      <c r="E288" t="s">
        <v>15</v>
      </c>
      <c r="G288">
        <v>1</v>
      </c>
      <c r="H288" s="3" t="s">
        <v>2137</v>
      </c>
      <c r="I288" s="3" t="s">
        <v>2121</v>
      </c>
      <c r="J288" t="s">
        <v>2129</v>
      </c>
      <c r="L288" t="s">
        <v>18</v>
      </c>
    </row>
    <row r="289" spans="1:12" ht="15" x14ac:dyDescent="0.15">
      <c r="A289" t="s">
        <v>453</v>
      </c>
      <c r="B289" t="s">
        <v>2421</v>
      </c>
      <c r="C289" t="s">
        <v>438</v>
      </c>
      <c r="D289" s="2" t="s">
        <v>52</v>
      </c>
      <c r="E289" t="s">
        <v>15</v>
      </c>
      <c r="G289">
        <v>1</v>
      </c>
      <c r="H289" s="3" t="s">
        <v>2125</v>
      </c>
      <c r="I289" s="3" t="s">
        <v>2135</v>
      </c>
      <c r="J289" t="s">
        <v>2129</v>
      </c>
      <c r="L289" t="s">
        <v>18</v>
      </c>
    </row>
    <row r="290" spans="1:12" ht="15" x14ac:dyDescent="0.15">
      <c r="A290" t="s">
        <v>454</v>
      </c>
      <c r="B290" t="s">
        <v>2422</v>
      </c>
      <c r="C290" t="s">
        <v>438</v>
      </c>
      <c r="D290" s="2" t="s">
        <v>52</v>
      </c>
      <c r="E290" t="s">
        <v>15</v>
      </c>
      <c r="G290">
        <v>1</v>
      </c>
      <c r="H290" s="3" t="s">
        <v>2126</v>
      </c>
      <c r="I290" s="3" t="s">
        <v>2139</v>
      </c>
      <c r="J290" t="s">
        <v>2129</v>
      </c>
      <c r="L290" t="s">
        <v>18</v>
      </c>
    </row>
    <row r="291" spans="1:12" ht="15" x14ac:dyDescent="0.15">
      <c r="A291" t="s">
        <v>455</v>
      </c>
      <c r="B291" t="s">
        <v>2423</v>
      </c>
      <c r="C291" t="s">
        <v>438</v>
      </c>
      <c r="D291" s="2" t="s">
        <v>52</v>
      </c>
      <c r="E291" t="s">
        <v>15</v>
      </c>
      <c r="G291">
        <v>1</v>
      </c>
      <c r="H291" s="3" t="s">
        <v>2127</v>
      </c>
      <c r="I291" s="3" t="s">
        <v>2122</v>
      </c>
      <c r="J291" t="s">
        <v>2129</v>
      </c>
      <c r="L291" t="s">
        <v>18</v>
      </c>
    </row>
    <row r="292" spans="1:12" ht="15" x14ac:dyDescent="0.15">
      <c r="A292" t="s">
        <v>456</v>
      </c>
      <c r="B292" t="s">
        <v>2424</v>
      </c>
      <c r="C292" t="s">
        <v>438</v>
      </c>
      <c r="D292" s="2" t="s">
        <v>52</v>
      </c>
      <c r="E292" t="s">
        <v>15</v>
      </c>
      <c r="G292">
        <v>1</v>
      </c>
      <c r="H292" s="3" t="s">
        <v>2136</v>
      </c>
      <c r="I292" s="3" t="s">
        <v>167</v>
      </c>
      <c r="J292" t="s">
        <v>2129</v>
      </c>
      <c r="L292" t="s">
        <v>18</v>
      </c>
    </row>
    <row r="293" spans="1:12" ht="15" x14ac:dyDescent="0.15">
      <c r="A293" t="s">
        <v>457</v>
      </c>
      <c r="B293" t="s">
        <v>2425</v>
      </c>
      <c r="C293" t="s">
        <v>438</v>
      </c>
      <c r="D293" s="2" t="s">
        <v>52</v>
      </c>
      <c r="E293" t="s">
        <v>15</v>
      </c>
      <c r="G293">
        <v>1</v>
      </c>
      <c r="H293" s="3" t="s">
        <v>2144</v>
      </c>
      <c r="I293" s="3" t="s">
        <v>2143</v>
      </c>
      <c r="J293" t="s">
        <v>2129</v>
      </c>
      <c r="L293" t="s">
        <v>18</v>
      </c>
    </row>
    <row r="294" spans="1:12" ht="15" x14ac:dyDescent="0.15">
      <c r="A294" t="s">
        <v>458</v>
      </c>
      <c r="B294" t="s">
        <v>2426</v>
      </c>
      <c r="C294" t="s">
        <v>438</v>
      </c>
      <c r="D294" s="2" t="s">
        <v>52</v>
      </c>
      <c r="E294" t="s">
        <v>15</v>
      </c>
      <c r="G294">
        <v>1</v>
      </c>
      <c r="H294" s="3" t="s">
        <v>2141</v>
      </c>
      <c r="I294" s="3" t="s">
        <v>2122</v>
      </c>
      <c r="J294" t="s">
        <v>2129</v>
      </c>
      <c r="L294" t="s">
        <v>18</v>
      </c>
    </row>
    <row r="295" spans="1:12" ht="15" x14ac:dyDescent="0.15">
      <c r="A295" t="s">
        <v>459</v>
      </c>
      <c r="B295" t="s">
        <v>2427</v>
      </c>
      <c r="C295" t="s">
        <v>438</v>
      </c>
      <c r="D295" s="2" t="s">
        <v>52</v>
      </c>
      <c r="E295" t="s">
        <v>15</v>
      </c>
      <c r="G295">
        <v>1</v>
      </c>
      <c r="H295" s="3" t="s">
        <v>2128</v>
      </c>
      <c r="I295" s="3" t="s">
        <v>2121</v>
      </c>
      <c r="J295" t="s">
        <v>2129</v>
      </c>
      <c r="L295" t="s">
        <v>18</v>
      </c>
    </row>
    <row r="296" spans="1:12" ht="15" x14ac:dyDescent="0.15">
      <c r="A296" t="s">
        <v>460</v>
      </c>
      <c r="B296" t="s">
        <v>2428</v>
      </c>
      <c r="C296" t="s">
        <v>438</v>
      </c>
      <c r="D296" s="2" t="s">
        <v>52</v>
      </c>
      <c r="E296" t="s">
        <v>15</v>
      </c>
      <c r="G296">
        <v>1</v>
      </c>
      <c r="H296" s="3">
        <v>9</v>
      </c>
      <c r="I296" s="3" t="s">
        <v>2121</v>
      </c>
      <c r="J296" t="s">
        <v>2129</v>
      </c>
      <c r="L296" t="s">
        <v>18</v>
      </c>
    </row>
    <row r="297" spans="1:12" ht="15" x14ac:dyDescent="0.15">
      <c r="A297" t="s">
        <v>461</v>
      </c>
      <c r="B297" t="s">
        <v>2429</v>
      </c>
      <c r="C297" t="s">
        <v>438</v>
      </c>
      <c r="D297" s="2" t="s">
        <v>52</v>
      </c>
      <c r="E297" t="s">
        <v>15</v>
      </c>
      <c r="G297">
        <v>1</v>
      </c>
      <c r="H297" s="3" t="s">
        <v>2138</v>
      </c>
      <c r="I297" s="3" t="s">
        <v>2135</v>
      </c>
      <c r="J297" t="s">
        <v>2129</v>
      </c>
      <c r="L297" t="s">
        <v>18</v>
      </c>
    </row>
    <row r="298" spans="1:12" ht="15" x14ac:dyDescent="0.15">
      <c r="A298" t="s">
        <v>462</v>
      </c>
      <c r="B298" t="s">
        <v>2430</v>
      </c>
      <c r="C298" t="s">
        <v>438</v>
      </c>
      <c r="D298" s="2" t="s">
        <v>52</v>
      </c>
      <c r="E298" t="s">
        <v>15</v>
      </c>
      <c r="G298">
        <v>1</v>
      </c>
      <c r="H298" s="3" t="s">
        <v>2140</v>
      </c>
      <c r="I298" s="3" t="s">
        <v>2139</v>
      </c>
      <c r="J298" t="s">
        <v>2129</v>
      </c>
      <c r="L298" t="s">
        <v>18</v>
      </c>
    </row>
    <row r="299" spans="1:12" ht="15" x14ac:dyDescent="0.15">
      <c r="A299" t="s">
        <v>463</v>
      </c>
      <c r="B299" t="s">
        <v>2431</v>
      </c>
      <c r="C299" t="s">
        <v>438</v>
      </c>
      <c r="D299" s="2" t="s">
        <v>52</v>
      </c>
      <c r="E299" t="s">
        <v>15</v>
      </c>
      <c r="G299">
        <v>1</v>
      </c>
      <c r="H299" s="3">
        <v>9</v>
      </c>
      <c r="I299" s="3" t="s">
        <v>2122</v>
      </c>
      <c r="J299" t="s">
        <v>2129</v>
      </c>
      <c r="L299" t="s">
        <v>18</v>
      </c>
    </row>
    <row r="300" spans="1:12" ht="15" x14ac:dyDescent="0.15">
      <c r="A300" t="s">
        <v>464</v>
      </c>
      <c r="B300" t="s">
        <v>2432</v>
      </c>
      <c r="C300" t="s">
        <v>438</v>
      </c>
      <c r="D300" s="2" t="s">
        <v>52</v>
      </c>
      <c r="E300" t="s">
        <v>15</v>
      </c>
      <c r="G300">
        <v>1</v>
      </c>
      <c r="H300" s="3">
        <v>9</v>
      </c>
      <c r="I300" s="3" t="s">
        <v>166</v>
      </c>
      <c r="J300" t="s">
        <v>2129</v>
      </c>
      <c r="L300" t="s">
        <v>18</v>
      </c>
    </row>
    <row r="301" spans="1:12" ht="15" x14ac:dyDescent="0.15">
      <c r="A301" t="s">
        <v>465</v>
      </c>
      <c r="B301" t="s">
        <v>2433</v>
      </c>
      <c r="C301" t="s">
        <v>438</v>
      </c>
      <c r="D301" s="2" t="s">
        <v>52</v>
      </c>
      <c r="E301" t="s">
        <v>15</v>
      </c>
      <c r="G301">
        <v>1</v>
      </c>
      <c r="H301" s="3" t="s">
        <v>2138</v>
      </c>
      <c r="I301" s="3" t="s">
        <v>2142</v>
      </c>
      <c r="J301" t="s">
        <v>2129</v>
      </c>
      <c r="L301" t="s">
        <v>18</v>
      </c>
    </row>
    <row r="302" spans="1:12" ht="15" x14ac:dyDescent="0.15">
      <c r="A302" t="s">
        <v>466</v>
      </c>
      <c r="B302" t="s">
        <v>2434</v>
      </c>
      <c r="C302" t="s">
        <v>438</v>
      </c>
      <c r="D302" s="2" t="s">
        <v>52</v>
      </c>
      <c r="E302" t="s">
        <v>15</v>
      </c>
      <c r="G302">
        <v>1</v>
      </c>
      <c r="H302" s="3" t="s">
        <v>2124</v>
      </c>
      <c r="I302" s="3" t="s">
        <v>2121</v>
      </c>
      <c r="J302" t="s">
        <v>2129</v>
      </c>
      <c r="L302" t="s">
        <v>18</v>
      </c>
    </row>
    <row r="303" spans="1:12" ht="15" x14ac:dyDescent="0.15">
      <c r="A303" t="s">
        <v>467</v>
      </c>
      <c r="B303" t="s">
        <v>2435</v>
      </c>
      <c r="C303" t="s">
        <v>438</v>
      </c>
      <c r="D303" s="2" t="s">
        <v>52</v>
      </c>
      <c r="E303" t="s">
        <v>15</v>
      </c>
      <c r="G303">
        <v>1</v>
      </c>
      <c r="H303" s="3" t="s">
        <v>164</v>
      </c>
      <c r="I303" s="3" t="s">
        <v>2121</v>
      </c>
      <c r="J303" t="s">
        <v>2129</v>
      </c>
      <c r="L303" t="s">
        <v>18</v>
      </c>
    </row>
    <row r="304" spans="1:12" ht="15" x14ac:dyDescent="0.15">
      <c r="A304" t="s">
        <v>468</v>
      </c>
      <c r="B304" t="s">
        <v>2436</v>
      </c>
      <c r="C304" t="s">
        <v>438</v>
      </c>
      <c r="D304" s="2" t="s">
        <v>52</v>
      </c>
      <c r="E304" t="s">
        <v>15</v>
      </c>
      <c r="G304">
        <v>1</v>
      </c>
      <c r="H304" s="3" t="s">
        <v>165</v>
      </c>
      <c r="I304" s="3" t="s">
        <v>2135</v>
      </c>
      <c r="J304" t="s">
        <v>2129</v>
      </c>
      <c r="L304" t="s">
        <v>18</v>
      </c>
    </row>
    <row r="305" spans="1:12" ht="15" x14ac:dyDescent="0.15">
      <c r="A305" t="s">
        <v>469</v>
      </c>
      <c r="B305" t="s">
        <v>2437</v>
      </c>
      <c r="C305" t="s">
        <v>438</v>
      </c>
      <c r="D305" s="2" t="s">
        <v>52</v>
      </c>
      <c r="E305" t="s">
        <v>15</v>
      </c>
      <c r="G305">
        <v>1</v>
      </c>
      <c r="H305" s="3" t="s">
        <v>165</v>
      </c>
      <c r="I305" s="3" t="s">
        <v>2139</v>
      </c>
      <c r="J305" t="s">
        <v>2129</v>
      </c>
      <c r="L305" t="s">
        <v>18</v>
      </c>
    </row>
    <row r="306" spans="1:12" ht="15" x14ac:dyDescent="0.15">
      <c r="A306" t="s">
        <v>470</v>
      </c>
      <c r="B306" t="s">
        <v>2438</v>
      </c>
      <c r="C306" t="s">
        <v>438</v>
      </c>
      <c r="D306" s="2" t="s">
        <v>52</v>
      </c>
      <c r="E306" t="s">
        <v>15</v>
      </c>
      <c r="G306">
        <v>1</v>
      </c>
      <c r="H306" s="3" t="s">
        <v>164</v>
      </c>
      <c r="I306" s="3" t="s">
        <v>2122</v>
      </c>
      <c r="J306" t="s">
        <v>2129</v>
      </c>
      <c r="L306" t="s">
        <v>18</v>
      </c>
    </row>
    <row r="307" spans="1:12" ht="15" x14ac:dyDescent="0.15">
      <c r="A307" t="s">
        <v>471</v>
      </c>
      <c r="B307" t="s">
        <v>2439</v>
      </c>
      <c r="C307" t="s">
        <v>438</v>
      </c>
      <c r="D307" s="2" t="s">
        <v>52</v>
      </c>
      <c r="E307" t="s">
        <v>15</v>
      </c>
      <c r="G307">
        <v>1</v>
      </c>
      <c r="H307" s="3" t="s">
        <v>164</v>
      </c>
      <c r="I307" s="3" t="s">
        <v>166</v>
      </c>
      <c r="J307" t="s">
        <v>2129</v>
      </c>
      <c r="L307" t="s">
        <v>18</v>
      </c>
    </row>
    <row r="308" spans="1:12" ht="15" x14ac:dyDescent="0.15">
      <c r="A308" t="s">
        <v>472</v>
      </c>
      <c r="B308" t="s">
        <v>2440</v>
      </c>
      <c r="C308" t="s">
        <v>438</v>
      </c>
      <c r="D308" s="2" t="s">
        <v>52</v>
      </c>
      <c r="E308" t="s">
        <v>15</v>
      </c>
      <c r="G308">
        <v>1</v>
      </c>
      <c r="H308" s="3" t="s">
        <v>165</v>
      </c>
      <c r="I308" s="3" t="s">
        <v>2142</v>
      </c>
      <c r="J308" t="s">
        <v>2129</v>
      </c>
      <c r="L308" t="s">
        <v>18</v>
      </c>
    </row>
    <row r="309" spans="1:12" ht="15" x14ac:dyDescent="0.15">
      <c r="A309" t="s">
        <v>473</v>
      </c>
      <c r="B309" t="s">
        <v>2441</v>
      </c>
      <c r="C309" t="s">
        <v>438</v>
      </c>
      <c r="D309" s="2" t="s">
        <v>52</v>
      </c>
      <c r="E309" t="s">
        <v>15</v>
      </c>
      <c r="G309">
        <v>1</v>
      </c>
      <c r="H309" s="3" t="s">
        <v>2144</v>
      </c>
      <c r="I309" s="3" t="s">
        <v>2143</v>
      </c>
      <c r="J309" t="s">
        <v>2129</v>
      </c>
      <c r="L309" t="s">
        <v>18</v>
      </c>
    </row>
    <row r="310" spans="1:12" ht="15" x14ac:dyDescent="0.15">
      <c r="A310" t="s">
        <v>474</v>
      </c>
      <c r="B310" t="s">
        <v>2442</v>
      </c>
      <c r="C310" t="s">
        <v>438</v>
      </c>
      <c r="D310" s="2" t="s">
        <v>52</v>
      </c>
      <c r="E310" t="s">
        <v>15</v>
      </c>
      <c r="G310">
        <v>1</v>
      </c>
      <c r="H310" s="3" t="s">
        <v>2136</v>
      </c>
      <c r="I310" s="3" t="s">
        <v>2121</v>
      </c>
      <c r="J310" t="s">
        <v>2129</v>
      </c>
      <c r="L310" t="s">
        <v>18</v>
      </c>
    </row>
    <row r="311" spans="1:12" ht="15" x14ac:dyDescent="0.15">
      <c r="A311" t="s">
        <v>475</v>
      </c>
      <c r="B311" t="s">
        <v>2443</v>
      </c>
      <c r="C311" t="s">
        <v>438</v>
      </c>
      <c r="D311" s="2" t="s">
        <v>52</v>
      </c>
      <c r="E311" t="s">
        <v>15</v>
      </c>
      <c r="G311">
        <v>1</v>
      </c>
      <c r="H311" s="3" t="s">
        <v>174</v>
      </c>
      <c r="I311" s="3" t="s">
        <v>2135</v>
      </c>
      <c r="J311" t="s">
        <v>2129</v>
      </c>
      <c r="L311" t="s">
        <v>18</v>
      </c>
    </row>
    <row r="312" spans="1:12" ht="15" x14ac:dyDescent="0.15">
      <c r="A312" t="s">
        <v>476</v>
      </c>
      <c r="B312" t="s">
        <v>2444</v>
      </c>
      <c r="C312" t="s">
        <v>438</v>
      </c>
      <c r="D312" s="2" t="s">
        <v>52</v>
      </c>
      <c r="E312" t="s">
        <v>15</v>
      </c>
      <c r="G312">
        <v>1</v>
      </c>
      <c r="H312" s="3" t="s">
        <v>174</v>
      </c>
      <c r="I312" s="3" t="s">
        <v>2139</v>
      </c>
      <c r="J312" t="s">
        <v>2129</v>
      </c>
      <c r="L312" t="s">
        <v>18</v>
      </c>
    </row>
    <row r="313" spans="1:12" ht="15" x14ac:dyDescent="0.15">
      <c r="A313" t="s">
        <v>477</v>
      </c>
      <c r="B313" t="s">
        <v>2445</v>
      </c>
      <c r="C313" t="s">
        <v>438</v>
      </c>
      <c r="D313" s="2" t="s">
        <v>52</v>
      </c>
      <c r="E313" t="s">
        <v>15</v>
      </c>
      <c r="G313">
        <v>1</v>
      </c>
      <c r="H313" s="3" t="s">
        <v>2123</v>
      </c>
      <c r="I313" s="3" t="s">
        <v>2122</v>
      </c>
      <c r="J313" t="s">
        <v>2129</v>
      </c>
      <c r="L313" t="s">
        <v>18</v>
      </c>
    </row>
    <row r="314" spans="1:12" ht="15" x14ac:dyDescent="0.15">
      <c r="A314" t="s">
        <v>478</v>
      </c>
      <c r="B314" t="s">
        <v>2446</v>
      </c>
      <c r="C314" t="s">
        <v>438</v>
      </c>
      <c r="D314" s="2" t="s">
        <v>52</v>
      </c>
      <c r="E314" t="s">
        <v>15</v>
      </c>
      <c r="G314">
        <v>1</v>
      </c>
      <c r="H314" s="3" t="s">
        <v>2141</v>
      </c>
      <c r="I314" s="3" t="s">
        <v>166</v>
      </c>
      <c r="J314" t="s">
        <v>2129</v>
      </c>
      <c r="L314" t="s">
        <v>18</v>
      </c>
    </row>
    <row r="315" spans="1:12" ht="15" x14ac:dyDescent="0.15">
      <c r="A315" t="s">
        <v>479</v>
      </c>
      <c r="B315" t="s">
        <v>2447</v>
      </c>
      <c r="C315" t="s">
        <v>438</v>
      </c>
      <c r="D315" s="2" t="s">
        <v>52</v>
      </c>
      <c r="E315" t="s">
        <v>15</v>
      </c>
      <c r="G315">
        <v>1</v>
      </c>
      <c r="H315" s="3" t="s">
        <v>174</v>
      </c>
      <c r="I315" s="3" t="s">
        <v>2142</v>
      </c>
      <c r="J315" t="s">
        <v>2129</v>
      </c>
      <c r="L315" t="s">
        <v>18</v>
      </c>
    </row>
    <row r="316" spans="1:12" ht="15" x14ac:dyDescent="0.15">
      <c r="A316" t="s">
        <v>480</v>
      </c>
      <c r="B316" t="s">
        <v>2448</v>
      </c>
      <c r="C316" t="s">
        <v>438</v>
      </c>
      <c r="D316" s="2" t="s">
        <v>52</v>
      </c>
      <c r="E316" t="s">
        <v>15</v>
      </c>
      <c r="G316">
        <v>1</v>
      </c>
      <c r="H316" s="3" t="s">
        <v>2124</v>
      </c>
      <c r="I316" s="3" t="s">
        <v>2121</v>
      </c>
      <c r="J316" t="s">
        <v>2129</v>
      </c>
      <c r="L316" t="s">
        <v>18</v>
      </c>
    </row>
    <row r="317" spans="1:12" ht="15" x14ac:dyDescent="0.15">
      <c r="A317" t="s">
        <v>481</v>
      </c>
      <c r="B317" t="s">
        <v>2449</v>
      </c>
      <c r="C317" t="s">
        <v>438</v>
      </c>
      <c r="D317" s="2" t="s">
        <v>52</v>
      </c>
      <c r="E317" t="s">
        <v>15</v>
      </c>
      <c r="G317">
        <v>1</v>
      </c>
      <c r="H317" s="3" t="s">
        <v>2137</v>
      </c>
      <c r="I317" s="3" t="s">
        <v>2121</v>
      </c>
      <c r="J317" t="s">
        <v>2129</v>
      </c>
      <c r="L317" t="s">
        <v>18</v>
      </c>
    </row>
    <row r="318" spans="1:12" ht="15" x14ac:dyDescent="0.15">
      <c r="A318" t="s">
        <v>482</v>
      </c>
      <c r="B318" t="s">
        <v>2450</v>
      </c>
      <c r="C318" t="s">
        <v>438</v>
      </c>
      <c r="D318" s="2" t="s">
        <v>52</v>
      </c>
      <c r="E318" t="s">
        <v>15</v>
      </c>
      <c r="G318">
        <v>1</v>
      </c>
      <c r="H318" s="3" t="s">
        <v>2125</v>
      </c>
      <c r="I318" s="3" t="s">
        <v>2135</v>
      </c>
      <c r="J318" t="s">
        <v>2129</v>
      </c>
      <c r="L318" t="s">
        <v>18</v>
      </c>
    </row>
    <row r="319" spans="1:12" ht="15" x14ac:dyDescent="0.15">
      <c r="A319" t="s">
        <v>483</v>
      </c>
      <c r="B319" t="s">
        <v>2451</v>
      </c>
      <c r="C319" t="s">
        <v>438</v>
      </c>
      <c r="D319" s="2" t="s">
        <v>52</v>
      </c>
      <c r="E319" t="s">
        <v>15</v>
      </c>
      <c r="G319">
        <v>1</v>
      </c>
      <c r="H319" s="3" t="s">
        <v>2126</v>
      </c>
      <c r="I319" s="3" t="s">
        <v>2139</v>
      </c>
      <c r="J319" t="s">
        <v>2129</v>
      </c>
      <c r="L319" t="s">
        <v>18</v>
      </c>
    </row>
    <row r="320" spans="1:12" ht="15" x14ac:dyDescent="0.15">
      <c r="A320" t="s">
        <v>484</v>
      </c>
      <c r="B320" t="s">
        <v>2452</v>
      </c>
      <c r="C320" t="s">
        <v>438</v>
      </c>
      <c r="D320" s="2" t="s">
        <v>52</v>
      </c>
      <c r="E320" t="s">
        <v>15</v>
      </c>
      <c r="G320">
        <v>1</v>
      </c>
      <c r="H320" s="3" t="s">
        <v>2127</v>
      </c>
      <c r="I320" s="3" t="s">
        <v>2122</v>
      </c>
      <c r="J320" t="s">
        <v>2129</v>
      </c>
      <c r="L320" t="s">
        <v>18</v>
      </c>
    </row>
    <row r="321" spans="1:12" ht="15" x14ac:dyDescent="0.15">
      <c r="A321" t="s">
        <v>485</v>
      </c>
      <c r="B321" t="s">
        <v>2453</v>
      </c>
      <c r="C321" t="s">
        <v>438</v>
      </c>
      <c r="D321" s="2" t="s">
        <v>52</v>
      </c>
      <c r="E321" t="s">
        <v>15</v>
      </c>
      <c r="G321">
        <v>1</v>
      </c>
      <c r="H321" s="3" t="s">
        <v>2136</v>
      </c>
      <c r="I321" s="3" t="s">
        <v>167</v>
      </c>
      <c r="J321" t="s">
        <v>2129</v>
      </c>
      <c r="L321" t="s">
        <v>18</v>
      </c>
    </row>
    <row r="322" spans="1:12" ht="15" x14ac:dyDescent="0.15">
      <c r="A322" t="s">
        <v>486</v>
      </c>
      <c r="B322" t="s">
        <v>2454</v>
      </c>
      <c r="C322" t="s">
        <v>438</v>
      </c>
      <c r="D322" s="2" t="s">
        <v>52</v>
      </c>
      <c r="E322" t="s">
        <v>15</v>
      </c>
      <c r="G322">
        <v>1</v>
      </c>
      <c r="H322" s="3" t="s">
        <v>2144</v>
      </c>
      <c r="I322" s="3" t="s">
        <v>2143</v>
      </c>
      <c r="J322" t="s">
        <v>2129</v>
      </c>
      <c r="L322" t="s">
        <v>18</v>
      </c>
    </row>
    <row r="323" spans="1:12" ht="15" x14ac:dyDescent="0.15">
      <c r="A323" t="s">
        <v>487</v>
      </c>
      <c r="B323" t="s">
        <v>2455</v>
      </c>
      <c r="C323" t="s">
        <v>438</v>
      </c>
      <c r="D323" s="2" t="s">
        <v>52</v>
      </c>
      <c r="E323" t="s">
        <v>15</v>
      </c>
      <c r="G323">
        <v>1</v>
      </c>
      <c r="H323" s="3" t="s">
        <v>2141</v>
      </c>
      <c r="I323" s="3" t="s">
        <v>2122</v>
      </c>
      <c r="J323" t="s">
        <v>2129</v>
      </c>
      <c r="L323" t="s">
        <v>18</v>
      </c>
    </row>
    <row r="324" spans="1:12" ht="15" x14ac:dyDescent="0.15">
      <c r="A324" t="s">
        <v>488</v>
      </c>
      <c r="B324" t="s">
        <v>2456</v>
      </c>
      <c r="C324" t="s">
        <v>438</v>
      </c>
      <c r="D324" s="2" t="s">
        <v>52</v>
      </c>
      <c r="E324" t="s">
        <v>15</v>
      </c>
      <c r="G324">
        <v>1</v>
      </c>
      <c r="H324" s="3" t="s">
        <v>2128</v>
      </c>
      <c r="I324" s="3" t="s">
        <v>2121</v>
      </c>
      <c r="J324" t="s">
        <v>2129</v>
      </c>
      <c r="L324" t="s">
        <v>18</v>
      </c>
    </row>
    <row r="325" spans="1:12" ht="15" x14ac:dyDescent="0.15">
      <c r="A325" t="s">
        <v>489</v>
      </c>
      <c r="B325" t="s">
        <v>2457</v>
      </c>
      <c r="C325" t="s">
        <v>438</v>
      </c>
      <c r="D325" s="2" t="s">
        <v>52</v>
      </c>
      <c r="E325" t="s">
        <v>15</v>
      </c>
      <c r="G325">
        <v>1</v>
      </c>
      <c r="H325" s="3">
        <v>9</v>
      </c>
      <c r="I325" s="3" t="s">
        <v>2121</v>
      </c>
      <c r="J325" t="s">
        <v>2129</v>
      </c>
      <c r="L325" t="s">
        <v>18</v>
      </c>
    </row>
    <row r="326" spans="1:12" ht="15" x14ac:dyDescent="0.15">
      <c r="A326" t="s">
        <v>490</v>
      </c>
      <c r="B326" t="s">
        <v>2458</v>
      </c>
      <c r="C326" t="s">
        <v>438</v>
      </c>
      <c r="D326" s="2" t="s">
        <v>52</v>
      </c>
      <c r="E326" t="s">
        <v>15</v>
      </c>
      <c r="G326">
        <v>1</v>
      </c>
      <c r="H326" s="3" t="s">
        <v>2138</v>
      </c>
      <c r="I326" s="3" t="s">
        <v>2135</v>
      </c>
      <c r="J326" t="s">
        <v>2129</v>
      </c>
      <c r="L326" t="s">
        <v>18</v>
      </c>
    </row>
    <row r="327" spans="1:12" ht="15" x14ac:dyDescent="0.15">
      <c r="A327" t="s">
        <v>491</v>
      </c>
      <c r="B327" t="s">
        <v>2459</v>
      </c>
      <c r="C327" t="s">
        <v>438</v>
      </c>
      <c r="D327" s="2" t="s">
        <v>52</v>
      </c>
      <c r="E327" t="s">
        <v>15</v>
      </c>
      <c r="G327">
        <v>1</v>
      </c>
      <c r="H327" s="3" t="s">
        <v>2140</v>
      </c>
      <c r="I327" s="3" t="s">
        <v>2139</v>
      </c>
      <c r="J327" t="s">
        <v>2129</v>
      </c>
      <c r="L327" t="s">
        <v>18</v>
      </c>
    </row>
    <row r="328" spans="1:12" ht="15" x14ac:dyDescent="0.15">
      <c r="A328" t="s">
        <v>492</v>
      </c>
      <c r="B328" t="s">
        <v>2460</v>
      </c>
      <c r="C328" t="s">
        <v>438</v>
      </c>
      <c r="D328" s="2" t="s">
        <v>52</v>
      </c>
      <c r="E328" t="s">
        <v>15</v>
      </c>
      <c r="G328">
        <v>1</v>
      </c>
      <c r="H328" s="3">
        <v>9</v>
      </c>
      <c r="I328" s="3" t="s">
        <v>2122</v>
      </c>
      <c r="J328" t="s">
        <v>2129</v>
      </c>
      <c r="L328" t="s">
        <v>18</v>
      </c>
    </row>
    <row r="329" spans="1:12" ht="15" x14ac:dyDescent="0.15">
      <c r="A329" t="s">
        <v>493</v>
      </c>
      <c r="B329" t="s">
        <v>2461</v>
      </c>
      <c r="C329" t="s">
        <v>438</v>
      </c>
      <c r="D329" s="2" t="s">
        <v>52</v>
      </c>
      <c r="E329" t="s">
        <v>15</v>
      </c>
      <c r="G329">
        <v>1</v>
      </c>
      <c r="H329" s="3">
        <v>9</v>
      </c>
      <c r="I329" s="3" t="s">
        <v>166</v>
      </c>
      <c r="J329" t="s">
        <v>2129</v>
      </c>
      <c r="L329" t="s">
        <v>18</v>
      </c>
    </row>
    <row r="330" spans="1:12" ht="15" x14ac:dyDescent="0.15">
      <c r="A330" t="s">
        <v>494</v>
      </c>
      <c r="B330" t="s">
        <v>2462</v>
      </c>
      <c r="C330" t="s">
        <v>438</v>
      </c>
      <c r="D330" s="2" t="s">
        <v>52</v>
      </c>
      <c r="E330" t="s">
        <v>15</v>
      </c>
      <c r="G330">
        <v>1</v>
      </c>
      <c r="H330" s="3" t="s">
        <v>2138</v>
      </c>
      <c r="I330" s="3" t="s">
        <v>2142</v>
      </c>
      <c r="J330" t="s">
        <v>2129</v>
      </c>
      <c r="L330" t="s">
        <v>18</v>
      </c>
    </row>
    <row r="331" spans="1:12" ht="15" x14ac:dyDescent="0.15">
      <c r="A331" t="s">
        <v>495</v>
      </c>
      <c r="B331" t="s">
        <v>2463</v>
      </c>
      <c r="C331" t="s">
        <v>438</v>
      </c>
      <c r="D331" s="2" t="s">
        <v>52</v>
      </c>
      <c r="E331" t="s">
        <v>15</v>
      </c>
      <c r="G331">
        <v>1</v>
      </c>
      <c r="H331" s="3" t="s">
        <v>2124</v>
      </c>
      <c r="I331" s="3" t="s">
        <v>2121</v>
      </c>
      <c r="J331" t="s">
        <v>2129</v>
      </c>
      <c r="L331" t="s">
        <v>18</v>
      </c>
    </row>
    <row r="332" spans="1:12" ht="15" x14ac:dyDescent="0.15">
      <c r="A332" t="s">
        <v>496</v>
      </c>
      <c r="B332" t="s">
        <v>3044</v>
      </c>
      <c r="C332" t="s">
        <v>438</v>
      </c>
      <c r="D332" s="2" t="s">
        <v>52</v>
      </c>
      <c r="E332" t="s">
        <v>15</v>
      </c>
      <c r="G332">
        <v>1</v>
      </c>
      <c r="H332" s="3" t="s">
        <v>164</v>
      </c>
      <c r="I332" s="3" t="s">
        <v>2121</v>
      </c>
      <c r="J332" t="s">
        <v>2130</v>
      </c>
      <c r="L332" t="s">
        <v>18</v>
      </c>
    </row>
    <row r="333" spans="1:12" ht="15" x14ac:dyDescent="0.15">
      <c r="A333" t="s">
        <v>497</v>
      </c>
      <c r="B333" t="s">
        <v>3045</v>
      </c>
      <c r="C333" t="s">
        <v>438</v>
      </c>
      <c r="D333" s="2" t="s">
        <v>52</v>
      </c>
      <c r="E333" t="s">
        <v>15</v>
      </c>
      <c r="G333">
        <v>1</v>
      </c>
      <c r="H333" s="3" t="s">
        <v>165</v>
      </c>
      <c r="I333" s="3" t="s">
        <v>2135</v>
      </c>
      <c r="J333" t="s">
        <v>2130</v>
      </c>
      <c r="L333" t="s">
        <v>18</v>
      </c>
    </row>
    <row r="334" spans="1:12" ht="15" x14ac:dyDescent="0.15">
      <c r="A334" t="s">
        <v>498</v>
      </c>
      <c r="B334" t="s">
        <v>3046</v>
      </c>
      <c r="C334" t="s">
        <v>438</v>
      </c>
      <c r="D334" s="2" t="s">
        <v>52</v>
      </c>
      <c r="E334" t="s">
        <v>15</v>
      </c>
      <c r="G334">
        <v>1</v>
      </c>
      <c r="H334" s="3" t="s">
        <v>165</v>
      </c>
      <c r="I334" s="3" t="s">
        <v>2139</v>
      </c>
      <c r="J334" t="s">
        <v>2130</v>
      </c>
      <c r="L334" t="s">
        <v>18</v>
      </c>
    </row>
    <row r="335" spans="1:12" ht="15" x14ac:dyDescent="0.15">
      <c r="A335" t="s">
        <v>499</v>
      </c>
      <c r="B335" t="s">
        <v>3047</v>
      </c>
      <c r="C335" t="s">
        <v>438</v>
      </c>
      <c r="D335" s="2" t="s">
        <v>52</v>
      </c>
      <c r="E335" t="s">
        <v>15</v>
      </c>
      <c r="G335">
        <v>1</v>
      </c>
      <c r="H335" s="3" t="s">
        <v>164</v>
      </c>
      <c r="I335" s="3" t="s">
        <v>2122</v>
      </c>
      <c r="J335" t="s">
        <v>2130</v>
      </c>
      <c r="L335" t="s">
        <v>18</v>
      </c>
    </row>
    <row r="336" spans="1:12" ht="15" x14ac:dyDescent="0.15">
      <c r="A336" t="s">
        <v>500</v>
      </c>
      <c r="B336" t="s">
        <v>3048</v>
      </c>
      <c r="C336" t="s">
        <v>438</v>
      </c>
      <c r="D336" s="2" t="s">
        <v>52</v>
      </c>
      <c r="E336" t="s">
        <v>15</v>
      </c>
      <c r="G336">
        <v>1</v>
      </c>
      <c r="H336" s="3" t="s">
        <v>164</v>
      </c>
      <c r="I336" s="3" t="s">
        <v>166</v>
      </c>
      <c r="J336" t="s">
        <v>2130</v>
      </c>
      <c r="L336" t="s">
        <v>18</v>
      </c>
    </row>
    <row r="337" spans="1:12" ht="15" x14ac:dyDescent="0.15">
      <c r="A337" t="s">
        <v>501</v>
      </c>
      <c r="B337" t="s">
        <v>3049</v>
      </c>
      <c r="C337" t="s">
        <v>438</v>
      </c>
      <c r="D337" s="2" t="s">
        <v>52</v>
      </c>
      <c r="E337" t="s">
        <v>15</v>
      </c>
      <c r="G337">
        <v>1</v>
      </c>
      <c r="H337" s="3" t="s">
        <v>165</v>
      </c>
      <c r="I337" s="3" t="s">
        <v>2142</v>
      </c>
      <c r="J337" t="s">
        <v>2130</v>
      </c>
      <c r="L337" t="s">
        <v>18</v>
      </c>
    </row>
    <row r="338" spans="1:12" ht="15" x14ac:dyDescent="0.15">
      <c r="A338" t="s">
        <v>502</v>
      </c>
      <c r="B338" t="s">
        <v>3050</v>
      </c>
      <c r="C338" t="s">
        <v>438</v>
      </c>
      <c r="D338" s="2" t="s">
        <v>52</v>
      </c>
      <c r="E338" t="s">
        <v>15</v>
      </c>
      <c r="G338">
        <v>1</v>
      </c>
      <c r="H338" s="3" t="s">
        <v>2144</v>
      </c>
      <c r="I338" s="3" t="s">
        <v>2143</v>
      </c>
      <c r="J338" t="s">
        <v>2130</v>
      </c>
      <c r="L338" t="s">
        <v>18</v>
      </c>
    </row>
    <row r="339" spans="1:12" ht="15" x14ac:dyDescent="0.15">
      <c r="A339" t="s">
        <v>503</v>
      </c>
      <c r="B339" t="s">
        <v>3051</v>
      </c>
      <c r="C339" t="s">
        <v>438</v>
      </c>
      <c r="D339" s="2" t="s">
        <v>52</v>
      </c>
      <c r="E339" t="s">
        <v>15</v>
      </c>
      <c r="G339">
        <v>1</v>
      </c>
      <c r="H339" s="3" t="s">
        <v>2136</v>
      </c>
      <c r="I339" s="3" t="s">
        <v>2121</v>
      </c>
      <c r="J339" t="s">
        <v>2130</v>
      </c>
      <c r="L339" t="s">
        <v>18</v>
      </c>
    </row>
    <row r="340" spans="1:12" ht="15" x14ac:dyDescent="0.15">
      <c r="A340" t="s">
        <v>504</v>
      </c>
      <c r="B340" t="s">
        <v>3052</v>
      </c>
      <c r="C340" t="s">
        <v>438</v>
      </c>
      <c r="D340" s="2" t="s">
        <v>52</v>
      </c>
      <c r="E340" t="s">
        <v>15</v>
      </c>
      <c r="G340">
        <v>1</v>
      </c>
      <c r="H340" s="3" t="s">
        <v>174</v>
      </c>
      <c r="I340" s="3" t="s">
        <v>2135</v>
      </c>
      <c r="J340" t="s">
        <v>2130</v>
      </c>
      <c r="L340" t="s">
        <v>18</v>
      </c>
    </row>
    <row r="341" spans="1:12" ht="15" x14ac:dyDescent="0.15">
      <c r="A341" t="s">
        <v>505</v>
      </c>
      <c r="B341" t="s">
        <v>3053</v>
      </c>
      <c r="C341" t="s">
        <v>438</v>
      </c>
      <c r="D341" s="2" t="s">
        <v>52</v>
      </c>
      <c r="E341" t="s">
        <v>15</v>
      </c>
      <c r="G341">
        <v>1</v>
      </c>
      <c r="H341" s="3" t="s">
        <v>174</v>
      </c>
      <c r="I341" s="3" t="s">
        <v>2139</v>
      </c>
      <c r="J341" t="s">
        <v>2130</v>
      </c>
      <c r="L341" t="s">
        <v>18</v>
      </c>
    </row>
    <row r="342" spans="1:12" ht="15" x14ac:dyDescent="0.15">
      <c r="A342" t="s">
        <v>506</v>
      </c>
      <c r="B342" t="s">
        <v>3054</v>
      </c>
      <c r="C342" t="s">
        <v>438</v>
      </c>
      <c r="D342" s="2" t="s">
        <v>52</v>
      </c>
      <c r="E342" t="s">
        <v>15</v>
      </c>
      <c r="G342">
        <v>1</v>
      </c>
      <c r="H342" s="3" t="s">
        <v>2123</v>
      </c>
      <c r="I342" s="3" t="s">
        <v>2122</v>
      </c>
      <c r="J342" t="s">
        <v>2130</v>
      </c>
      <c r="L342" t="s">
        <v>18</v>
      </c>
    </row>
    <row r="343" spans="1:12" ht="15" x14ac:dyDescent="0.15">
      <c r="A343" t="s">
        <v>507</v>
      </c>
      <c r="B343" t="s">
        <v>3055</v>
      </c>
      <c r="C343" t="s">
        <v>438</v>
      </c>
      <c r="D343" s="2" t="s">
        <v>52</v>
      </c>
      <c r="E343" t="s">
        <v>15</v>
      </c>
      <c r="G343">
        <v>1</v>
      </c>
      <c r="H343" s="3" t="s">
        <v>2141</v>
      </c>
      <c r="I343" s="3" t="s">
        <v>166</v>
      </c>
      <c r="J343" t="s">
        <v>2130</v>
      </c>
      <c r="L343" t="s">
        <v>18</v>
      </c>
    </row>
    <row r="344" spans="1:12" ht="15" x14ac:dyDescent="0.15">
      <c r="A344" t="s">
        <v>508</v>
      </c>
      <c r="B344" t="s">
        <v>3056</v>
      </c>
      <c r="C344" t="s">
        <v>438</v>
      </c>
      <c r="D344" s="2" t="s">
        <v>52</v>
      </c>
      <c r="E344" t="s">
        <v>15</v>
      </c>
      <c r="G344">
        <v>1</v>
      </c>
      <c r="H344" s="3" t="s">
        <v>174</v>
      </c>
      <c r="I344" s="3" t="s">
        <v>2142</v>
      </c>
      <c r="J344" t="s">
        <v>2130</v>
      </c>
      <c r="L344" t="s">
        <v>18</v>
      </c>
    </row>
    <row r="345" spans="1:12" ht="15" x14ac:dyDescent="0.15">
      <c r="A345" t="s">
        <v>509</v>
      </c>
      <c r="B345" t="s">
        <v>3057</v>
      </c>
      <c r="C345" t="s">
        <v>438</v>
      </c>
      <c r="D345" s="2" t="s">
        <v>52</v>
      </c>
      <c r="E345" t="s">
        <v>15</v>
      </c>
      <c r="G345">
        <v>1</v>
      </c>
      <c r="H345" s="3" t="s">
        <v>2124</v>
      </c>
      <c r="I345" s="3" t="s">
        <v>2121</v>
      </c>
      <c r="J345" t="s">
        <v>2130</v>
      </c>
      <c r="L345" t="s">
        <v>18</v>
      </c>
    </row>
    <row r="346" spans="1:12" ht="15" x14ac:dyDescent="0.15">
      <c r="A346" t="s">
        <v>510</v>
      </c>
      <c r="B346" t="s">
        <v>3058</v>
      </c>
      <c r="C346" t="s">
        <v>438</v>
      </c>
      <c r="D346" s="2" t="s">
        <v>52</v>
      </c>
      <c r="E346" t="s">
        <v>15</v>
      </c>
      <c r="G346">
        <v>1</v>
      </c>
      <c r="H346" s="3" t="s">
        <v>2137</v>
      </c>
      <c r="I346" s="3" t="s">
        <v>2121</v>
      </c>
      <c r="J346" t="s">
        <v>2130</v>
      </c>
      <c r="L346" t="s">
        <v>18</v>
      </c>
    </row>
    <row r="347" spans="1:12" ht="15" x14ac:dyDescent="0.15">
      <c r="A347" t="s">
        <v>511</v>
      </c>
      <c r="B347" t="s">
        <v>3059</v>
      </c>
      <c r="C347" t="s">
        <v>438</v>
      </c>
      <c r="D347" s="2" t="s">
        <v>52</v>
      </c>
      <c r="E347" t="s">
        <v>15</v>
      </c>
      <c r="G347">
        <v>1</v>
      </c>
      <c r="H347" s="3" t="s">
        <v>2125</v>
      </c>
      <c r="I347" s="3" t="s">
        <v>2135</v>
      </c>
      <c r="J347" t="s">
        <v>2130</v>
      </c>
      <c r="L347" t="s">
        <v>18</v>
      </c>
    </row>
    <row r="348" spans="1:12" ht="15" x14ac:dyDescent="0.15">
      <c r="A348" t="s">
        <v>512</v>
      </c>
      <c r="B348" t="s">
        <v>3060</v>
      </c>
      <c r="C348" t="s">
        <v>438</v>
      </c>
      <c r="D348" s="2" t="s">
        <v>52</v>
      </c>
      <c r="E348" t="s">
        <v>15</v>
      </c>
      <c r="G348">
        <v>1</v>
      </c>
      <c r="H348" s="3" t="s">
        <v>2126</v>
      </c>
      <c r="I348" s="3" t="s">
        <v>2139</v>
      </c>
      <c r="J348" t="s">
        <v>2130</v>
      </c>
      <c r="L348" t="s">
        <v>18</v>
      </c>
    </row>
    <row r="349" spans="1:12" ht="15" x14ac:dyDescent="0.15">
      <c r="A349" t="s">
        <v>513</v>
      </c>
      <c r="B349" t="s">
        <v>3061</v>
      </c>
      <c r="C349" t="s">
        <v>438</v>
      </c>
      <c r="D349" s="2" t="s">
        <v>52</v>
      </c>
      <c r="E349" t="s">
        <v>15</v>
      </c>
      <c r="G349">
        <v>1</v>
      </c>
      <c r="H349" s="3" t="s">
        <v>2127</v>
      </c>
      <c r="I349" s="3" t="s">
        <v>2122</v>
      </c>
      <c r="J349" t="s">
        <v>2130</v>
      </c>
      <c r="L349" t="s">
        <v>18</v>
      </c>
    </row>
    <row r="350" spans="1:12" ht="15" x14ac:dyDescent="0.15">
      <c r="A350" t="s">
        <v>514</v>
      </c>
      <c r="B350" t="s">
        <v>3062</v>
      </c>
      <c r="C350" t="s">
        <v>438</v>
      </c>
      <c r="D350" s="2" t="s">
        <v>52</v>
      </c>
      <c r="E350" t="s">
        <v>15</v>
      </c>
      <c r="G350">
        <v>1</v>
      </c>
      <c r="H350" s="3" t="s">
        <v>2136</v>
      </c>
      <c r="I350" s="3" t="s">
        <v>167</v>
      </c>
      <c r="J350" t="s">
        <v>2130</v>
      </c>
      <c r="L350" t="s">
        <v>18</v>
      </c>
    </row>
    <row r="351" spans="1:12" ht="15" x14ac:dyDescent="0.15">
      <c r="A351" t="s">
        <v>515</v>
      </c>
      <c r="B351" t="s">
        <v>3063</v>
      </c>
      <c r="C351" t="s">
        <v>438</v>
      </c>
      <c r="D351" s="2" t="s">
        <v>52</v>
      </c>
      <c r="E351" t="s">
        <v>15</v>
      </c>
      <c r="G351">
        <v>1</v>
      </c>
      <c r="H351" s="3" t="s">
        <v>2144</v>
      </c>
      <c r="I351" s="3" t="s">
        <v>2143</v>
      </c>
      <c r="J351" t="s">
        <v>2130</v>
      </c>
      <c r="L351" t="s">
        <v>18</v>
      </c>
    </row>
    <row r="352" spans="1:12" ht="15" x14ac:dyDescent="0.15">
      <c r="A352" t="s">
        <v>516</v>
      </c>
      <c r="B352" t="s">
        <v>3064</v>
      </c>
      <c r="C352" t="s">
        <v>438</v>
      </c>
      <c r="D352" s="2" t="s">
        <v>52</v>
      </c>
      <c r="E352" t="s">
        <v>15</v>
      </c>
      <c r="G352">
        <v>1</v>
      </c>
      <c r="H352" s="3" t="s">
        <v>2141</v>
      </c>
      <c r="I352" s="3" t="s">
        <v>2122</v>
      </c>
      <c r="J352" t="s">
        <v>2130</v>
      </c>
      <c r="L352" t="s">
        <v>18</v>
      </c>
    </row>
    <row r="353" spans="1:12" ht="15" x14ac:dyDescent="0.15">
      <c r="A353" t="s">
        <v>517</v>
      </c>
      <c r="B353" t="s">
        <v>3065</v>
      </c>
      <c r="C353" t="s">
        <v>438</v>
      </c>
      <c r="D353" s="2" t="s">
        <v>52</v>
      </c>
      <c r="E353" t="s">
        <v>15</v>
      </c>
      <c r="G353">
        <v>1</v>
      </c>
      <c r="H353" s="3" t="s">
        <v>2128</v>
      </c>
      <c r="I353" s="3" t="s">
        <v>2121</v>
      </c>
      <c r="J353" t="s">
        <v>2130</v>
      </c>
      <c r="L353" t="s">
        <v>18</v>
      </c>
    </row>
    <row r="354" spans="1:12" ht="15" x14ac:dyDescent="0.15">
      <c r="A354" t="s">
        <v>518</v>
      </c>
      <c r="B354" t="s">
        <v>3066</v>
      </c>
      <c r="C354" t="s">
        <v>438</v>
      </c>
      <c r="D354" s="2" t="s">
        <v>52</v>
      </c>
      <c r="E354" t="s">
        <v>15</v>
      </c>
      <c r="G354">
        <v>1</v>
      </c>
      <c r="H354" s="3">
        <v>9</v>
      </c>
      <c r="I354" s="3" t="s">
        <v>2121</v>
      </c>
      <c r="J354" t="s">
        <v>2130</v>
      </c>
      <c r="L354" t="s">
        <v>18</v>
      </c>
    </row>
    <row r="355" spans="1:12" ht="15" x14ac:dyDescent="0.15">
      <c r="A355" t="s">
        <v>519</v>
      </c>
      <c r="B355" t="s">
        <v>3067</v>
      </c>
      <c r="C355" t="s">
        <v>438</v>
      </c>
      <c r="D355" s="2" t="s">
        <v>52</v>
      </c>
      <c r="E355" t="s">
        <v>15</v>
      </c>
      <c r="G355">
        <v>1</v>
      </c>
      <c r="H355" s="3" t="s">
        <v>2138</v>
      </c>
      <c r="I355" s="3" t="s">
        <v>2135</v>
      </c>
      <c r="J355" t="s">
        <v>2130</v>
      </c>
      <c r="L355" t="s">
        <v>18</v>
      </c>
    </row>
    <row r="356" spans="1:12" ht="15" x14ac:dyDescent="0.15">
      <c r="A356" t="s">
        <v>520</v>
      </c>
      <c r="B356" t="s">
        <v>3068</v>
      </c>
      <c r="C356" t="s">
        <v>438</v>
      </c>
      <c r="D356" s="2" t="s">
        <v>52</v>
      </c>
      <c r="E356" t="s">
        <v>15</v>
      </c>
      <c r="G356">
        <v>1</v>
      </c>
      <c r="H356" s="3" t="s">
        <v>2140</v>
      </c>
      <c r="I356" s="3" t="s">
        <v>2139</v>
      </c>
      <c r="J356" t="s">
        <v>2130</v>
      </c>
      <c r="L356" t="s">
        <v>18</v>
      </c>
    </row>
    <row r="357" spans="1:12" ht="15" x14ac:dyDescent="0.15">
      <c r="A357" t="s">
        <v>521</v>
      </c>
      <c r="B357" t="s">
        <v>3069</v>
      </c>
      <c r="C357" t="s">
        <v>438</v>
      </c>
      <c r="D357" s="2" t="s">
        <v>52</v>
      </c>
      <c r="E357" t="s">
        <v>15</v>
      </c>
      <c r="G357">
        <v>1</v>
      </c>
      <c r="H357" s="3">
        <v>9</v>
      </c>
      <c r="I357" s="3" t="s">
        <v>2122</v>
      </c>
      <c r="J357" t="s">
        <v>2130</v>
      </c>
      <c r="L357" t="s">
        <v>18</v>
      </c>
    </row>
    <row r="358" spans="1:12" ht="15" x14ac:dyDescent="0.15">
      <c r="A358" t="s">
        <v>522</v>
      </c>
      <c r="B358" t="s">
        <v>3070</v>
      </c>
      <c r="C358" t="s">
        <v>438</v>
      </c>
      <c r="D358" s="2" t="s">
        <v>52</v>
      </c>
      <c r="E358" t="s">
        <v>15</v>
      </c>
      <c r="G358">
        <v>1</v>
      </c>
      <c r="H358" s="3">
        <v>9</v>
      </c>
      <c r="I358" s="3" t="s">
        <v>166</v>
      </c>
      <c r="J358" t="s">
        <v>2130</v>
      </c>
      <c r="L358" t="s">
        <v>18</v>
      </c>
    </row>
    <row r="359" spans="1:12" ht="15" x14ac:dyDescent="0.15">
      <c r="A359" t="s">
        <v>523</v>
      </c>
      <c r="B359" t="s">
        <v>3071</v>
      </c>
      <c r="C359" t="s">
        <v>438</v>
      </c>
      <c r="D359" s="2" t="s">
        <v>52</v>
      </c>
      <c r="E359" t="s">
        <v>15</v>
      </c>
      <c r="G359">
        <v>1</v>
      </c>
      <c r="H359" s="3" t="s">
        <v>2138</v>
      </c>
      <c r="I359" s="3" t="s">
        <v>2142</v>
      </c>
      <c r="J359" t="s">
        <v>2130</v>
      </c>
      <c r="L359" t="s">
        <v>18</v>
      </c>
    </row>
    <row r="360" spans="1:12" ht="15" x14ac:dyDescent="0.15">
      <c r="A360" t="s">
        <v>524</v>
      </c>
      <c r="B360" t="s">
        <v>3072</v>
      </c>
      <c r="C360" t="s">
        <v>438</v>
      </c>
      <c r="D360" s="2" t="s">
        <v>52</v>
      </c>
      <c r="E360" t="s">
        <v>15</v>
      </c>
      <c r="G360">
        <v>1</v>
      </c>
      <c r="H360" s="3" t="s">
        <v>2124</v>
      </c>
      <c r="I360" s="3" t="s">
        <v>2121</v>
      </c>
      <c r="J360" t="s">
        <v>2130</v>
      </c>
      <c r="L360" t="s">
        <v>18</v>
      </c>
    </row>
    <row r="361" spans="1:12" ht="15" x14ac:dyDescent="0.15">
      <c r="A361" t="s">
        <v>525</v>
      </c>
      <c r="B361" t="s">
        <v>3073</v>
      </c>
      <c r="C361" t="s">
        <v>438</v>
      </c>
      <c r="D361" s="2" t="s">
        <v>52</v>
      </c>
      <c r="E361" t="s">
        <v>15</v>
      </c>
      <c r="G361">
        <v>1</v>
      </c>
      <c r="H361" s="3" t="s">
        <v>164</v>
      </c>
      <c r="I361" s="3" t="s">
        <v>2121</v>
      </c>
      <c r="J361" t="s">
        <v>2130</v>
      </c>
      <c r="L361" t="s">
        <v>18</v>
      </c>
    </row>
    <row r="362" spans="1:12" ht="15" x14ac:dyDescent="0.15">
      <c r="A362" t="s">
        <v>526</v>
      </c>
      <c r="B362" t="s">
        <v>3074</v>
      </c>
      <c r="C362" t="s">
        <v>438</v>
      </c>
      <c r="D362" s="2" t="s">
        <v>52</v>
      </c>
      <c r="E362" t="s">
        <v>15</v>
      </c>
      <c r="G362">
        <v>1</v>
      </c>
      <c r="H362" s="3" t="s">
        <v>165</v>
      </c>
      <c r="I362" s="3" t="s">
        <v>2135</v>
      </c>
      <c r="J362" t="s">
        <v>2130</v>
      </c>
      <c r="L362" t="s">
        <v>18</v>
      </c>
    </row>
    <row r="363" spans="1:12" ht="15" x14ac:dyDescent="0.15">
      <c r="A363" t="s">
        <v>527</v>
      </c>
      <c r="B363" t="s">
        <v>3075</v>
      </c>
      <c r="C363" t="s">
        <v>438</v>
      </c>
      <c r="D363" s="2" t="s">
        <v>52</v>
      </c>
      <c r="E363" t="s">
        <v>15</v>
      </c>
      <c r="G363">
        <v>1</v>
      </c>
      <c r="H363" s="3" t="s">
        <v>165</v>
      </c>
      <c r="I363" s="3" t="s">
        <v>2139</v>
      </c>
      <c r="J363" t="s">
        <v>2130</v>
      </c>
      <c r="L363" t="s">
        <v>18</v>
      </c>
    </row>
    <row r="364" spans="1:12" ht="15" x14ac:dyDescent="0.15">
      <c r="A364" t="s">
        <v>528</v>
      </c>
      <c r="B364" t="s">
        <v>3076</v>
      </c>
      <c r="C364" t="s">
        <v>438</v>
      </c>
      <c r="D364" s="2" t="s">
        <v>52</v>
      </c>
      <c r="E364" t="s">
        <v>15</v>
      </c>
      <c r="G364">
        <v>1</v>
      </c>
      <c r="H364" s="3" t="s">
        <v>164</v>
      </c>
      <c r="I364" s="3" t="s">
        <v>2122</v>
      </c>
      <c r="J364" t="s">
        <v>2130</v>
      </c>
      <c r="L364" t="s">
        <v>18</v>
      </c>
    </row>
    <row r="365" spans="1:12" ht="15" x14ac:dyDescent="0.15">
      <c r="A365" t="s">
        <v>529</v>
      </c>
      <c r="B365" t="s">
        <v>3077</v>
      </c>
      <c r="C365" t="s">
        <v>438</v>
      </c>
      <c r="D365" s="2" t="s">
        <v>52</v>
      </c>
      <c r="E365" t="s">
        <v>15</v>
      </c>
      <c r="G365">
        <v>1</v>
      </c>
      <c r="H365" s="3" t="s">
        <v>164</v>
      </c>
      <c r="I365" s="3" t="s">
        <v>166</v>
      </c>
      <c r="J365" t="s">
        <v>2130</v>
      </c>
      <c r="L365" t="s">
        <v>18</v>
      </c>
    </row>
    <row r="366" spans="1:12" ht="15" x14ac:dyDescent="0.15">
      <c r="A366" t="s">
        <v>530</v>
      </c>
      <c r="B366" t="s">
        <v>3078</v>
      </c>
      <c r="C366" t="s">
        <v>438</v>
      </c>
      <c r="D366" s="2" t="s">
        <v>52</v>
      </c>
      <c r="E366" t="s">
        <v>15</v>
      </c>
      <c r="G366">
        <v>1</v>
      </c>
      <c r="H366" s="3" t="s">
        <v>165</v>
      </c>
      <c r="I366" s="3" t="s">
        <v>2142</v>
      </c>
      <c r="J366" t="s">
        <v>2130</v>
      </c>
      <c r="L366" t="s">
        <v>18</v>
      </c>
    </row>
    <row r="367" spans="1:12" ht="15" x14ac:dyDescent="0.15">
      <c r="A367" t="s">
        <v>531</v>
      </c>
      <c r="B367" t="s">
        <v>3079</v>
      </c>
      <c r="C367" t="s">
        <v>438</v>
      </c>
      <c r="D367" s="2" t="s">
        <v>52</v>
      </c>
      <c r="E367" t="s">
        <v>15</v>
      </c>
      <c r="G367">
        <v>1</v>
      </c>
      <c r="H367" s="3" t="s">
        <v>2144</v>
      </c>
      <c r="I367" s="3" t="s">
        <v>2143</v>
      </c>
      <c r="J367" t="s">
        <v>2130</v>
      </c>
      <c r="L367" t="s">
        <v>18</v>
      </c>
    </row>
    <row r="368" spans="1:12" ht="15" x14ac:dyDescent="0.15">
      <c r="A368" t="s">
        <v>532</v>
      </c>
      <c r="B368" t="s">
        <v>3080</v>
      </c>
      <c r="C368" t="s">
        <v>438</v>
      </c>
      <c r="D368" s="2" t="s">
        <v>52</v>
      </c>
      <c r="E368" t="s">
        <v>15</v>
      </c>
      <c r="G368">
        <v>1</v>
      </c>
      <c r="H368" s="3" t="s">
        <v>2136</v>
      </c>
      <c r="I368" s="3" t="s">
        <v>2121</v>
      </c>
      <c r="J368" t="s">
        <v>2130</v>
      </c>
      <c r="L368" t="s">
        <v>18</v>
      </c>
    </row>
    <row r="369" spans="1:12" ht="15" x14ac:dyDescent="0.15">
      <c r="A369" t="s">
        <v>533</v>
      </c>
      <c r="B369" t="s">
        <v>3081</v>
      </c>
      <c r="C369" t="s">
        <v>438</v>
      </c>
      <c r="D369" s="2" t="s">
        <v>52</v>
      </c>
      <c r="E369" t="s">
        <v>15</v>
      </c>
      <c r="G369">
        <v>1</v>
      </c>
      <c r="H369" s="3" t="s">
        <v>174</v>
      </c>
      <c r="I369" s="3" t="s">
        <v>2135</v>
      </c>
      <c r="J369" t="s">
        <v>2130</v>
      </c>
      <c r="L369" t="s">
        <v>18</v>
      </c>
    </row>
    <row r="370" spans="1:12" ht="15" x14ac:dyDescent="0.15">
      <c r="A370" t="s">
        <v>534</v>
      </c>
      <c r="B370" t="s">
        <v>3082</v>
      </c>
      <c r="C370" t="s">
        <v>438</v>
      </c>
      <c r="D370" s="2" t="s">
        <v>52</v>
      </c>
      <c r="E370" t="s">
        <v>15</v>
      </c>
      <c r="G370">
        <v>1</v>
      </c>
      <c r="H370" s="3" t="s">
        <v>174</v>
      </c>
      <c r="I370" s="3" t="s">
        <v>2139</v>
      </c>
      <c r="J370" t="s">
        <v>2130</v>
      </c>
      <c r="L370" t="s">
        <v>18</v>
      </c>
    </row>
    <row r="371" spans="1:12" ht="15" x14ac:dyDescent="0.15">
      <c r="A371" t="s">
        <v>535</v>
      </c>
      <c r="B371" t="s">
        <v>3083</v>
      </c>
      <c r="C371" t="s">
        <v>438</v>
      </c>
      <c r="D371" s="2" t="s">
        <v>52</v>
      </c>
      <c r="E371" t="s">
        <v>15</v>
      </c>
      <c r="G371">
        <v>1</v>
      </c>
      <c r="H371" s="3" t="s">
        <v>2123</v>
      </c>
      <c r="I371" s="3" t="s">
        <v>2122</v>
      </c>
      <c r="J371" t="s">
        <v>2130</v>
      </c>
      <c r="L371" t="s">
        <v>18</v>
      </c>
    </row>
    <row r="372" spans="1:12" ht="15" x14ac:dyDescent="0.15">
      <c r="A372" t="s">
        <v>536</v>
      </c>
      <c r="B372" t="s">
        <v>3084</v>
      </c>
      <c r="C372" t="s">
        <v>438</v>
      </c>
      <c r="D372" s="2" t="s">
        <v>52</v>
      </c>
      <c r="E372" t="s">
        <v>15</v>
      </c>
      <c r="G372">
        <v>1</v>
      </c>
      <c r="H372" s="3" t="s">
        <v>2141</v>
      </c>
      <c r="I372" s="3" t="s">
        <v>166</v>
      </c>
      <c r="J372" t="s">
        <v>2130</v>
      </c>
      <c r="L372" t="s">
        <v>18</v>
      </c>
    </row>
    <row r="373" spans="1:12" ht="15" x14ac:dyDescent="0.15">
      <c r="A373" t="s">
        <v>537</v>
      </c>
      <c r="B373" t="s">
        <v>3085</v>
      </c>
      <c r="C373" t="s">
        <v>438</v>
      </c>
      <c r="D373" s="2" t="s">
        <v>52</v>
      </c>
      <c r="E373" t="s">
        <v>15</v>
      </c>
      <c r="G373">
        <v>1</v>
      </c>
      <c r="H373" s="3" t="s">
        <v>174</v>
      </c>
      <c r="I373" s="3" t="s">
        <v>2142</v>
      </c>
      <c r="J373" t="s">
        <v>2130</v>
      </c>
      <c r="L373" t="s">
        <v>18</v>
      </c>
    </row>
    <row r="374" spans="1:12" ht="15" x14ac:dyDescent="0.15">
      <c r="A374" t="s">
        <v>538</v>
      </c>
      <c r="B374" t="s">
        <v>3086</v>
      </c>
      <c r="C374" t="s">
        <v>438</v>
      </c>
      <c r="D374" s="2" t="s">
        <v>52</v>
      </c>
      <c r="E374" t="s">
        <v>15</v>
      </c>
      <c r="G374">
        <v>1</v>
      </c>
      <c r="H374" s="3" t="s">
        <v>2124</v>
      </c>
      <c r="I374" s="3" t="s">
        <v>2121</v>
      </c>
      <c r="J374" t="s">
        <v>2130</v>
      </c>
      <c r="L374" t="s">
        <v>18</v>
      </c>
    </row>
    <row r="375" spans="1:12" ht="15" x14ac:dyDescent="0.15">
      <c r="A375" t="s">
        <v>539</v>
      </c>
      <c r="B375" t="s">
        <v>3087</v>
      </c>
      <c r="C375" t="s">
        <v>438</v>
      </c>
      <c r="D375" s="2" t="s">
        <v>52</v>
      </c>
      <c r="E375" t="s">
        <v>15</v>
      </c>
      <c r="G375">
        <v>1</v>
      </c>
      <c r="H375" s="3" t="s">
        <v>2137</v>
      </c>
      <c r="I375" s="3" t="s">
        <v>2121</v>
      </c>
      <c r="J375" t="s">
        <v>2130</v>
      </c>
      <c r="L375" t="s">
        <v>18</v>
      </c>
    </row>
    <row r="376" spans="1:12" ht="15" x14ac:dyDescent="0.15">
      <c r="A376" t="s">
        <v>540</v>
      </c>
      <c r="B376" t="s">
        <v>3088</v>
      </c>
      <c r="C376" t="s">
        <v>438</v>
      </c>
      <c r="D376" s="2" t="s">
        <v>52</v>
      </c>
      <c r="E376" t="s">
        <v>15</v>
      </c>
      <c r="G376">
        <v>1</v>
      </c>
      <c r="H376" s="3" t="s">
        <v>2125</v>
      </c>
      <c r="I376" s="3" t="s">
        <v>2135</v>
      </c>
      <c r="J376" t="s">
        <v>2130</v>
      </c>
      <c r="L376" t="s">
        <v>18</v>
      </c>
    </row>
    <row r="377" spans="1:12" ht="15" x14ac:dyDescent="0.15">
      <c r="A377" t="s">
        <v>541</v>
      </c>
      <c r="B377" t="s">
        <v>3089</v>
      </c>
      <c r="C377" t="s">
        <v>438</v>
      </c>
      <c r="D377" s="2" t="s">
        <v>52</v>
      </c>
      <c r="E377" t="s">
        <v>15</v>
      </c>
      <c r="G377">
        <v>1</v>
      </c>
      <c r="H377" s="3" t="s">
        <v>2126</v>
      </c>
      <c r="I377" s="3" t="s">
        <v>2139</v>
      </c>
      <c r="J377" t="s">
        <v>2130</v>
      </c>
      <c r="L377" t="s">
        <v>18</v>
      </c>
    </row>
    <row r="378" spans="1:12" ht="15" x14ac:dyDescent="0.15">
      <c r="A378" t="s">
        <v>542</v>
      </c>
      <c r="B378" t="s">
        <v>3090</v>
      </c>
      <c r="C378" t="s">
        <v>438</v>
      </c>
      <c r="D378" s="2" t="s">
        <v>52</v>
      </c>
      <c r="E378" t="s">
        <v>15</v>
      </c>
      <c r="G378">
        <v>1</v>
      </c>
      <c r="H378" s="3" t="s">
        <v>2127</v>
      </c>
      <c r="I378" s="3" t="s">
        <v>2122</v>
      </c>
      <c r="J378" t="s">
        <v>2130</v>
      </c>
      <c r="L378" t="s">
        <v>18</v>
      </c>
    </row>
    <row r="379" spans="1:12" ht="15" x14ac:dyDescent="0.15">
      <c r="A379" t="s">
        <v>543</v>
      </c>
      <c r="B379" t="s">
        <v>3091</v>
      </c>
      <c r="C379" t="s">
        <v>438</v>
      </c>
      <c r="D379" s="2" t="s">
        <v>52</v>
      </c>
      <c r="E379" t="s">
        <v>15</v>
      </c>
      <c r="G379">
        <v>1</v>
      </c>
      <c r="H379" s="3" t="s">
        <v>2136</v>
      </c>
      <c r="I379" s="3" t="s">
        <v>167</v>
      </c>
      <c r="J379" t="s">
        <v>2130</v>
      </c>
      <c r="L379" t="s">
        <v>18</v>
      </c>
    </row>
    <row r="380" spans="1:12" ht="15" x14ac:dyDescent="0.15">
      <c r="A380" t="s">
        <v>544</v>
      </c>
      <c r="B380" t="s">
        <v>3092</v>
      </c>
      <c r="C380" t="s">
        <v>438</v>
      </c>
      <c r="D380" s="2" t="s">
        <v>52</v>
      </c>
      <c r="E380" t="s">
        <v>15</v>
      </c>
      <c r="G380">
        <v>1</v>
      </c>
      <c r="H380" s="3" t="s">
        <v>2144</v>
      </c>
      <c r="I380" s="3" t="s">
        <v>2143</v>
      </c>
      <c r="J380" t="s">
        <v>2130</v>
      </c>
      <c r="L380" t="s">
        <v>18</v>
      </c>
    </row>
    <row r="381" spans="1:12" ht="15" x14ac:dyDescent="0.15">
      <c r="A381" t="s">
        <v>545</v>
      </c>
      <c r="B381" t="s">
        <v>3093</v>
      </c>
      <c r="C381" t="s">
        <v>438</v>
      </c>
      <c r="D381" s="2" t="s">
        <v>52</v>
      </c>
      <c r="E381" t="s">
        <v>15</v>
      </c>
      <c r="G381">
        <v>1</v>
      </c>
      <c r="H381" s="3" t="s">
        <v>2141</v>
      </c>
      <c r="I381" s="3" t="s">
        <v>2122</v>
      </c>
      <c r="J381" t="s">
        <v>2130</v>
      </c>
      <c r="L381" t="s">
        <v>18</v>
      </c>
    </row>
    <row r="382" spans="1:12" ht="15" x14ac:dyDescent="0.15">
      <c r="A382" t="s">
        <v>546</v>
      </c>
      <c r="B382" t="s">
        <v>3094</v>
      </c>
      <c r="C382" t="s">
        <v>438</v>
      </c>
      <c r="D382" s="2" t="s">
        <v>52</v>
      </c>
      <c r="E382" t="s">
        <v>15</v>
      </c>
      <c r="G382">
        <v>1</v>
      </c>
      <c r="H382" s="3" t="s">
        <v>2128</v>
      </c>
      <c r="I382" s="3" t="s">
        <v>2121</v>
      </c>
      <c r="J382" t="s">
        <v>2130</v>
      </c>
      <c r="L382" t="s">
        <v>18</v>
      </c>
    </row>
    <row r="383" spans="1:12" ht="15" x14ac:dyDescent="0.15">
      <c r="A383" t="s">
        <v>547</v>
      </c>
      <c r="B383" t="s">
        <v>3095</v>
      </c>
      <c r="C383" t="s">
        <v>438</v>
      </c>
      <c r="D383" s="2" t="s">
        <v>52</v>
      </c>
      <c r="E383" t="s">
        <v>15</v>
      </c>
      <c r="G383">
        <v>1</v>
      </c>
      <c r="H383" s="3">
        <v>9</v>
      </c>
      <c r="I383" s="3" t="s">
        <v>2121</v>
      </c>
      <c r="J383" t="s">
        <v>2130</v>
      </c>
      <c r="L383" t="s">
        <v>18</v>
      </c>
    </row>
    <row r="384" spans="1:12" ht="15" x14ac:dyDescent="0.15">
      <c r="A384" t="s">
        <v>548</v>
      </c>
      <c r="B384" t="s">
        <v>3096</v>
      </c>
      <c r="C384" t="s">
        <v>438</v>
      </c>
      <c r="D384" s="2" t="s">
        <v>52</v>
      </c>
      <c r="E384" t="s">
        <v>15</v>
      </c>
      <c r="G384">
        <v>1</v>
      </c>
      <c r="H384" s="3" t="s">
        <v>2138</v>
      </c>
      <c r="I384" s="3" t="s">
        <v>2135</v>
      </c>
      <c r="J384" t="s">
        <v>2130</v>
      </c>
      <c r="L384" t="s">
        <v>18</v>
      </c>
    </row>
    <row r="385" spans="1:12" ht="15" x14ac:dyDescent="0.15">
      <c r="A385" t="s">
        <v>549</v>
      </c>
      <c r="B385" t="s">
        <v>3097</v>
      </c>
      <c r="C385" t="s">
        <v>438</v>
      </c>
      <c r="D385" s="2" t="s">
        <v>52</v>
      </c>
      <c r="E385" t="s">
        <v>15</v>
      </c>
      <c r="G385">
        <v>1</v>
      </c>
      <c r="H385" s="3" t="s">
        <v>2140</v>
      </c>
      <c r="I385" s="3" t="s">
        <v>2139</v>
      </c>
      <c r="J385" t="s">
        <v>2130</v>
      </c>
      <c r="L385" t="s">
        <v>18</v>
      </c>
    </row>
    <row r="386" spans="1:12" ht="15" x14ac:dyDescent="0.15">
      <c r="A386" t="s">
        <v>550</v>
      </c>
      <c r="B386" t="s">
        <v>3098</v>
      </c>
      <c r="C386" t="s">
        <v>438</v>
      </c>
      <c r="D386" s="2" t="s">
        <v>52</v>
      </c>
      <c r="E386" t="s">
        <v>15</v>
      </c>
      <c r="G386">
        <v>1</v>
      </c>
      <c r="H386" s="3">
        <v>9</v>
      </c>
      <c r="I386" s="3" t="s">
        <v>2122</v>
      </c>
      <c r="J386" t="s">
        <v>2130</v>
      </c>
      <c r="L386" t="s">
        <v>18</v>
      </c>
    </row>
    <row r="387" spans="1:12" ht="15" x14ac:dyDescent="0.15">
      <c r="A387" t="s">
        <v>551</v>
      </c>
      <c r="B387" t="s">
        <v>3099</v>
      </c>
      <c r="C387" t="s">
        <v>438</v>
      </c>
      <c r="D387" s="2" t="s">
        <v>52</v>
      </c>
      <c r="E387" t="s">
        <v>15</v>
      </c>
      <c r="G387">
        <v>1</v>
      </c>
      <c r="H387" s="3">
        <v>9</v>
      </c>
      <c r="I387" s="3" t="s">
        <v>166</v>
      </c>
      <c r="J387" t="s">
        <v>2130</v>
      </c>
      <c r="L387" t="s">
        <v>18</v>
      </c>
    </row>
    <row r="388" spans="1:12" ht="15" x14ac:dyDescent="0.15">
      <c r="A388" t="s">
        <v>552</v>
      </c>
      <c r="B388" t="s">
        <v>3100</v>
      </c>
      <c r="C388" t="s">
        <v>438</v>
      </c>
      <c r="D388" s="2" t="s">
        <v>52</v>
      </c>
      <c r="E388" t="s">
        <v>15</v>
      </c>
      <c r="G388">
        <v>1</v>
      </c>
      <c r="H388" s="3" t="s">
        <v>2138</v>
      </c>
      <c r="I388" s="3" t="s">
        <v>2142</v>
      </c>
      <c r="J388" t="s">
        <v>2130</v>
      </c>
      <c r="L388" t="s">
        <v>18</v>
      </c>
    </row>
    <row r="389" spans="1:12" ht="15" x14ac:dyDescent="0.15">
      <c r="A389" t="s">
        <v>553</v>
      </c>
      <c r="B389" t="s">
        <v>3101</v>
      </c>
      <c r="C389" t="s">
        <v>438</v>
      </c>
      <c r="D389" s="2" t="s">
        <v>52</v>
      </c>
      <c r="E389" t="s">
        <v>15</v>
      </c>
      <c r="G389">
        <v>1</v>
      </c>
      <c r="H389" s="3" t="s">
        <v>2124</v>
      </c>
      <c r="I389" s="3" t="s">
        <v>2121</v>
      </c>
      <c r="J389" t="s">
        <v>2130</v>
      </c>
      <c r="L389" t="s">
        <v>18</v>
      </c>
    </row>
    <row r="390" spans="1:12" ht="15" x14ac:dyDescent="0.15">
      <c r="A390" t="s">
        <v>554</v>
      </c>
      <c r="B390" t="s">
        <v>2464</v>
      </c>
      <c r="C390" t="s">
        <v>438</v>
      </c>
      <c r="D390" s="2" t="s">
        <v>52</v>
      </c>
      <c r="E390" t="s">
        <v>15</v>
      </c>
      <c r="G390">
        <v>1</v>
      </c>
      <c r="H390" s="3" t="s">
        <v>164</v>
      </c>
      <c r="I390" s="3" t="s">
        <v>2121</v>
      </c>
      <c r="J390" t="s">
        <v>2129</v>
      </c>
      <c r="L390" t="s">
        <v>18</v>
      </c>
    </row>
    <row r="391" spans="1:12" ht="15" x14ac:dyDescent="0.15">
      <c r="A391" t="s">
        <v>555</v>
      </c>
      <c r="B391" t="s">
        <v>2465</v>
      </c>
      <c r="C391" t="s">
        <v>438</v>
      </c>
      <c r="D391" s="2" t="s">
        <v>52</v>
      </c>
      <c r="E391" t="s">
        <v>15</v>
      </c>
      <c r="G391">
        <v>1</v>
      </c>
      <c r="H391" s="3" t="s">
        <v>165</v>
      </c>
      <c r="I391" s="3" t="s">
        <v>2135</v>
      </c>
      <c r="J391" t="s">
        <v>2129</v>
      </c>
      <c r="L391" t="s">
        <v>18</v>
      </c>
    </row>
    <row r="392" spans="1:12" ht="15" x14ac:dyDescent="0.15">
      <c r="A392" t="s">
        <v>556</v>
      </c>
      <c r="B392" t="s">
        <v>2466</v>
      </c>
      <c r="C392" t="s">
        <v>438</v>
      </c>
      <c r="D392" s="2" t="s">
        <v>52</v>
      </c>
      <c r="E392" t="s">
        <v>15</v>
      </c>
      <c r="G392">
        <v>1</v>
      </c>
      <c r="H392" s="3" t="s">
        <v>165</v>
      </c>
      <c r="I392" s="3" t="s">
        <v>2139</v>
      </c>
      <c r="J392" t="s">
        <v>2129</v>
      </c>
      <c r="L392" t="s">
        <v>18</v>
      </c>
    </row>
    <row r="393" spans="1:12" ht="15" x14ac:dyDescent="0.15">
      <c r="A393" t="s">
        <v>557</v>
      </c>
      <c r="B393" t="s">
        <v>2467</v>
      </c>
      <c r="C393" t="s">
        <v>438</v>
      </c>
      <c r="D393" s="2" t="s">
        <v>52</v>
      </c>
      <c r="E393" t="s">
        <v>15</v>
      </c>
      <c r="G393">
        <v>1</v>
      </c>
      <c r="H393" s="3" t="s">
        <v>164</v>
      </c>
      <c r="I393" s="3" t="s">
        <v>2122</v>
      </c>
      <c r="J393" t="s">
        <v>2129</v>
      </c>
      <c r="L393" t="s">
        <v>18</v>
      </c>
    </row>
    <row r="394" spans="1:12" ht="15" x14ac:dyDescent="0.15">
      <c r="A394" t="s">
        <v>558</v>
      </c>
      <c r="B394" t="s">
        <v>2468</v>
      </c>
      <c r="C394" t="s">
        <v>438</v>
      </c>
      <c r="D394" s="2" t="s">
        <v>52</v>
      </c>
      <c r="E394" t="s">
        <v>15</v>
      </c>
      <c r="G394">
        <v>1</v>
      </c>
      <c r="H394" s="3" t="s">
        <v>164</v>
      </c>
      <c r="I394" s="3" t="s">
        <v>166</v>
      </c>
      <c r="J394" t="s">
        <v>2129</v>
      </c>
      <c r="L394" t="s">
        <v>18</v>
      </c>
    </row>
    <row r="395" spans="1:12" ht="15" x14ac:dyDescent="0.15">
      <c r="A395" t="s">
        <v>559</v>
      </c>
      <c r="B395" t="s">
        <v>2469</v>
      </c>
      <c r="C395" t="s">
        <v>438</v>
      </c>
      <c r="D395" s="2" t="s">
        <v>52</v>
      </c>
      <c r="E395" t="s">
        <v>15</v>
      </c>
      <c r="G395">
        <v>1</v>
      </c>
      <c r="H395" s="3" t="s">
        <v>165</v>
      </c>
      <c r="I395" s="3" t="s">
        <v>2142</v>
      </c>
      <c r="J395" t="s">
        <v>2129</v>
      </c>
      <c r="L395" t="s">
        <v>18</v>
      </c>
    </row>
    <row r="396" spans="1:12" ht="15" x14ac:dyDescent="0.15">
      <c r="A396" t="s">
        <v>560</v>
      </c>
      <c r="B396" t="s">
        <v>2470</v>
      </c>
      <c r="C396" t="s">
        <v>438</v>
      </c>
      <c r="D396" s="2" t="s">
        <v>52</v>
      </c>
      <c r="E396" t="s">
        <v>15</v>
      </c>
      <c r="G396">
        <v>1</v>
      </c>
      <c r="H396" s="3" t="s">
        <v>2144</v>
      </c>
      <c r="I396" s="3" t="s">
        <v>2143</v>
      </c>
      <c r="J396" t="s">
        <v>2129</v>
      </c>
      <c r="L396" t="s">
        <v>18</v>
      </c>
    </row>
    <row r="397" spans="1:12" ht="15" x14ac:dyDescent="0.15">
      <c r="A397" t="s">
        <v>561</v>
      </c>
      <c r="B397" t="s">
        <v>2471</v>
      </c>
      <c r="C397" t="s">
        <v>438</v>
      </c>
      <c r="D397" s="2" t="s">
        <v>52</v>
      </c>
      <c r="E397" t="s">
        <v>15</v>
      </c>
      <c r="G397">
        <v>1</v>
      </c>
      <c r="H397" s="3" t="s">
        <v>2136</v>
      </c>
      <c r="I397" s="3" t="s">
        <v>2121</v>
      </c>
      <c r="J397" t="s">
        <v>2129</v>
      </c>
      <c r="L397" t="s">
        <v>18</v>
      </c>
    </row>
    <row r="398" spans="1:12" ht="15" x14ac:dyDescent="0.15">
      <c r="A398" t="s">
        <v>562</v>
      </c>
      <c r="B398" t="s">
        <v>2472</v>
      </c>
      <c r="C398" t="s">
        <v>438</v>
      </c>
      <c r="D398" s="2" t="s">
        <v>52</v>
      </c>
      <c r="E398" t="s">
        <v>15</v>
      </c>
      <c r="G398">
        <v>1</v>
      </c>
      <c r="H398" s="3" t="s">
        <v>174</v>
      </c>
      <c r="I398" s="3" t="s">
        <v>2135</v>
      </c>
      <c r="J398" t="s">
        <v>2129</v>
      </c>
      <c r="L398" t="s">
        <v>18</v>
      </c>
    </row>
    <row r="399" spans="1:12" ht="15" x14ac:dyDescent="0.15">
      <c r="A399" t="s">
        <v>563</v>
      </c>
      <c r="B399" t="s">
        <v>2473</v>
      </c>
      <c r="C399" t="s">
        <v>438</v>
      </c>
      <c r="D399" s="2" t="s">
        <v>52</v>
      </c>
      <c r="E399" t="s">
        <v>15</v>
      </c>
      <c r="G399">
        <v>1</v>
      </c>
      <c r="H399" s="3" t="s">
        <v>174</v>
      </c>
      <c r="I399" s="3" t="s">
        <v>2139</v>
      </c>
      <c r="J399" t="s">
        <v>2129</v>
      </c>
      <c r="L399" t="s">
        <v>18</v>
      </c>
    </row>
    <row r="400" spans="1:12" ht="15" x14ac:dyDescent="0.15">
      <c r="A400" t="s">
        <v>564</v>
      </c>
      <c r="B400" t="s">
        <v>2474</v>
      </c>
      <c r="C400" t="s">
        <v>438</v>
      </c>
      <c r="D400" s="2" t="s">
        <v>52</v>
      </c>
      <c r="E400" t="s">
        <v>15</v>
      </c>
      <c r="G400">
        <v>1</v>
      </c>
      <c r="H400" s="3" t="s">
        <v>2123</v>
      </c>
      <c r="I400" s="3" t="s">
        <v>2122</v>
      </c>
      <c r="J400" t="s">
        <v>2129</v>
      </c>
      <c r="L400" t="s">
        <v>18</v>
      </c>
    </row>
    <row r="401" spans="1:12" ht="15" x14ac:dyDescent="0.15">
      <c r="A401" t="s">
        <v>565</v>
      </c>
      <c r="B401" t="s">
        <v>2475</v>
      </c>
      <c r="C401" t="s">
        <v>438</v>
      </c>
      <c r="D401" s="2" t="s">
        <v>52</v>
      </c>
      <c r="E401" t="s">
        <v>15</v>
      </c>
      <c r="G401">
        <v>1</v>
      </c>
      <c r="H401" s="3" t="s">
        <v>2141</v>
      </c>
      <c r="I401" s="3" t="s">
        <v>166</v>
      </c>
      <c r="J401" t="s">
        <v>2129</v>
      </c>
      <c r="L401" t="s">
        <v>18</v>
      </c>
    </row>
    <row r="402" spans="1:12" ht="15" x14ac:dyDescent="0.15">
      <c r="A402" t="s">
        <v>566</v>
      </c>
      <c r="B402" t="s">
        <v>2476</v>
      </c>
      <c r="C402" t="s">
        <v>438</v>
      </c>
      <c r="D402" s="2" t="s">
        <v>52</v>
      </c>
      <c r="E402" t="s">
        <v>15</v>
      </c>
      <c r="G402">
        <v>1</v>
      </c>
      <c r="H402" s="3" t="s">
        <v>174</v>
      </c>
      <c r="I402" s="3" t="s">
        <v>2142</v>
      </c>
      <c r="J402" t="s">
        <v>2129</v>
      </c>
      <c r="L402" t="s">
        <v>18</v>
      </c>
    </row>
    <row r="403" spans="1:12" ht="15" x14ac:dyDescent="0.15">
      <c r="A403" t="s">
        <v>567</v>
      </c>
      <c r="B403" t="s">
        <v>2477</v>
      </c>
      <c r="C403" t="s">
        <v>438</v>
      </c>
      <c r="D403" s="2" t="s">
        <v>52</v>
      </c>
      <c r="E403" t="s">
        <v>15</v>
      </c>
      <c r="G403">
        <v>1</v>
      </c>
      <c r="H403" s="3" t="s">
        <v>2124</v>
      </c>
      <c r="I403" s="3" t="s">
        <v>2121</v>
      </c>
      <c r="J403" t="s">
        <v>2129</v>
      </c>
      <c r="L403" t="s">
        <v>18</v>
      </c>
    </row>
    <row r="404" spans="1:12" ht="15" x14ac:dyDescent="0.15">
      <c r="A404" t="s">
        <v>568</v>
      </c>
      <c r="B404" t="s">
        <v>2478</v>
      </c>
      <c r="C404" t="s">
        <v>438</v>
      </c>
      <c r="D404" s="2" t="s">
        <v>52</v>
      </c>
      <c r="E404" t="s">
        <v>15</v>
      </c>
      <c r="G404">
        <v>1</v>
      </c>
      <c r="H404" s="3" t="s">
        <v>2137</v>
      </c>
      <c r="I404" s="3" t="s">
        <v>2121</v>
      </c>
      <c r="J404" t="s">
        <v>2129</v>
      </c>
      <c r="L404" t="s">
        <v>18</v>
      </c>
    </row>
    <row r="405" spans="1:12" ht="15" x14ac:dyDescent="0.15">
      <c r="A405" t="s">
        <v>569</v>
      </c>
      <c r="B405" t="s">
        <v>2479</v>
      </c>
      <c r="C405" t="s">
        <v>438</v>
      </c>
      <c r="D405" s="2" t="s">
        <v>52</v>
      </c>
      <c r="E405" t="s">
        <v>15</v>
      </c>
      <c r="G405">
        <v>1</v>
      </c>
      <c r="H405" s="3" t="s">
        <v>2125</v>
      </c>
      <c r="I405" s="3" t="s">
        <v>2135</v>
      </c>
      <c r="J405" t="s">
        <v>2129</v>
      </c>
      <c r="L405" t="s">
        <v>18</v>
      </c>
    </row>
    <row r="406" spans="1:12" ht="15" x14ac:dyDescent="0.15">
      <c r="A406" t="s">
        <v>570</v>
      </c>
      <c r="B406" t="s">
        <v>2480</v>
      </c>
      <c r="C406" t="s">
        <v>438</v>
      </c>
      <c r="D406" s="2" t="s">
        <v>52</v>
      </c>
      <c r="E406" t="s">
        <v>15</v>
      </c>
      <c r="G406">
        <v>1</v>
      </c>
      <c r="H406" s="3" t="s">
        <v>2126</v>
      </c>
      <c r="I406" s="3" t="s">
        <v>2139</v>
      </c>
      <c r="J406" t="s">
        <v>2129</v>
      </c>
      <c r="L406" t="s">
        <v>18</v>
      </c>
    </row>
    <row r="407" spans="1:12" ht="15" x14ac:dyDescent="0.15">
      <c r="A407" t="s">
        <v>571</v>
      </c>
      <c r="B407" t="s">
        <v>2481</v>
      </c>
      <c r="C407" t="s">
        <v>438</v>
      </c>
      <c r="D407" s="2" t="s">
        <v>52</v>
      </c>
      <c r="E407" t="s">
        <v>15</v>
      </c>
      <c r="G407">
        <v>1</v>
      </c>
      <c r="H407" s="3" t="s">
        <v>2127</v>
      </c>
      <c r="I407" s="3" t="s">
        <v>2122</v>
      </c>
      <c r="J407" t="s">
        <v>2129</v>
      </c>
      <c r="L407" t="s">
        <v>18</v>
      </c>
    </row>
    <row r="408" spans="1:12" ht="15" x14ac:dyDescent="0.15">
      <c r="A408" t="s">
        <v>572</v>
      </c>
      <c r="B408" t="s">
        <v>2482</v>
      </c>
      <c r="C408" t="s">
        <v>438</v>
      </c>
      <c r="D408" s="2" t="s">
        <v>52</v>
      </c>
      <c r="E408" t="s">
        <v>15</v>
      </c>
      <c r="G408">
        <v>1</v>
      </c>
      <c r="H408" s="3" t="s">
        <v>2136</v>
      </c>
      <c r="I408" s="3" t="s">
        <v>167</v>
      </c>
      <c r="J408" t="s">
        <v>2129</v>
      </c>
      <c r="L408" t="s">
        <v>18</v>
      </c>
    </row>
    <row r="409" spans="1:12" ht="15" x14ac:dyDescent="0.15">
      <c r="A409" t="s">
        <v>573</v>
      </c>
      <c r="B409" t="s">
        <v>2483</v>
      </c>
      <c r="C409" t="s">
        <v>438</v>
      </c>
      <c r="D409" s="2" t="s">
        <v>52</v>
      </c>
      <c r="E409" t="s">
        <v>15</v>
      </c>
      <c r="G409">
        <v>1</v>
      </c>
      <c r="H409" s="3" t="s">
        <v>2144</v>
      </c>
      <c r="I409" s="3" t="s">
        <v>2143</v>
      </c>
      <c r="J409" t="s">
        <v>2129</v>
      </c>
      <c r="L409" t="s">
        <v>18</v>
      </c>
    </row>
    <row r="410" spans="1:12" ht="15" x14ac:dyDescent="0.15">
      <c r="A410" t="s">
        <v>574</v>
      </c>
      <c r="B410" t="s">
        <v>2484</v>
      </c>
      <c r="C410" t="s">
        <v>438</v>
      </c>
      <c r="D410" s="2" t="s">
        <v>52</v>
      </c>
      <c r="E410" t="s">
        <v>15</v>
      </c>
      <c r="G410">
        <v>1</v>
      </c>
      <c r="H410" s="3" t="s">
        <v>2141</v>
      </c>
      <c r="I410" s="3" t="s">
        <v>2122</v>
      </c>
      <c r="J410" t="s">
        <v>2129</v>
      </c>
      <c r="L410" t="s">
        <v>18</v>
      </c>
    </row>
    <row r="411" spans="1:12" ht="15" x14ac:dyDescent="0.15">
      <c r="A411" t="s">
        <v>575</v>
      </c>
      <c r="B411" t="s">
        <v>2485</v>
      </c>
      <c r="C411" t="s">
        <v>438</v>
      </c>
      <c r="D411" s="2" t="s">
        <v>52</v>
      </c>
      <c r="E411" t="s">
        <v>15</v>
      </c>
      <c r="G411">
        <v>1</v>
      </c>
      <c r="H411" s="3" t="s">
        <v>2128</v>
      </c>
      <c r="I411" s="3" t="s">
        <v>2121</v>
      </c>
      <c r="J411" t="s">
        <v>2129</v>
      </c>
      <c r="L411" t="s">
        <v>18</v>
      </c>
    </row>
    <row r="412" spans="1:12" ht="15" x14ac:dyDescent="0.15">
      <c r="A412" t="s">
        <v>576</v>
      </c>
      <c r="B412" t="s">
        <v>2486</v>
      </c>
      <c r="C412" t="s">
        <v>438</v>
      </c>
      <c r="D412" s="2" t="s">
        <v>52</v>
      </c>
      <c r="E412" t="s">
        <v>15</v>
      </c>
      <c r="G412">
        <v>1</v>
      </c>
      <c r="H412" s="3">
        <v>9</v>
      </c>
      <c r="I412" s="3" t="s">
        <v>2121</v>
      </c>
      <c r="J412" t="s">
        <v>2129</v>
      </c>
      <c r="L412" t="s">
        <v>18</v>
      </c>
    </row>
    <row r="413" spans="1:12" ht="15" x14ac:dyDescent="0.15">
      <c r="A413" t="s">
        <v>577</v>
      </c>
      <c r="B413" t="s">
        <v>2487</v>
      </c>
      <c r="C413" t="s">
        <v>438</v>
      </c>
      <c r="D413" s="2" t="s">
        <v>52</v>
      </c>
      <c r="E413" t="s">
        <v>15</v>
      </c>
      <c r="G413">
        <v>1</v>
      </c>
      <c r="H413" s="3" t="s">
        <v>2138</v>
      </c>
      <c r="I413" s="3" t="s">
        <v>2135</v>
      </c>
      <c r="J413" t="s">
        <v>2129</v>
      </c>
      <c r="L413" t="s">
        <v>18</v>
      </c>
    </row>
    <row r="414" spans="1:12" ht="15" x14ac:dyDescent="0.15">
      <c r="A414" t="s">
        <v>578</v>
      </c>
      <c r="B414" t="s">
        <v>2488</v>
      </c>
      <c r="C414" t="s">
        <v>438</v>
      </c>
      <c r="D414" s="2" t="s">
        <v>52</v>
      </c>
      <c r="E414" t="s">
        <v>15</v>
      </c>
      <c r="G414">
        <v>1</v>
      </c>
      <c r="H414" s="3" t="s">
        <v>2140</v>
      </c>
      <c r="I414" s="3" t="s">
        <v>2139</v>
      </c>
      <c r="J414" t="s">
        <v>2129</v>
      </c>
      <c r="L414" t="s">
        <v>18</v>
      </c>
    </row>
    <row r="415" spans="1:12" ht="15" x14ac:dyDescent="0.15">
      <c r="A415" t="s">
        <v>579</v>
      </c>
      <c r="B415" t="s">
        <v>2489</v>
      </c>
      <c r="C415" t="s">
        <v>438</v>
      </c>
      <c r="D415" s="2" t="s">
        <v>52</v>
      </c>
      <c r="E415" t="s">
        <v>15</v>
      </c>
      <c r="G415">
        <v>1</v>
      </c>
      <c r="H415" s="3">
        <v>9</v>
      </c>
      <c r="I415" s="3" t="s">
        <v>2122</v>
      </c>
      <c r="J415" t="s">
        <v>2129</v>
      </c>
      <c r="L415" t="s">
        <v>18</v>
      </c>
    </row>
    <row r="416" spans="1:12" ht="15" x14ac:dyDescent="0.15">
      <c r="A416" t="s">
        <v>580</v>
      </c>
      <c r="B416" t="s">
        <v>2490</v>
      </c>
      <c r="C416" t="s">
        <v>438</v>
      </c>
      <c r="D416" s="2" t="s">
        <v>52</v>
      </c>
      <c r="E416" t="s">
        <v>15</v>
      </c>
      <c r="G416">
        <v>1</v>
      </c>
      <c r="H416" s="3">
        <v>9</v>
      </c>
      <c r="I416" s="3" t="s">
        <v>166</v>
      </c>
      <c r="J416" t="s">
        <v>2129</v>
      </c>
      <c r="L416" t="s">
        <v>18</v>
      </c>
    </row>
    <row r="417" spans="1:12" ht="15" x14ac:dyDescent="0.15">
      <c r="A417" t="s">
        <v>581</v>
      </c>
      <c r="B417" t="s">
        <v>2491</v>
      </c>
      <c r="C417" t="s">
        <v>438</v>
      </c>
      <c r="D417" s="2" t="s">
        <v>52</v>
      </c>
      <c r="E417" t="s">
        <v>15</v>
      </c>
      <c r="G417">
        <v>1</v>
      </c>
      <c r="H417" s="3" t="s">
        <v>2138</v>
      </c>
      <c r="I417" s="3" t="s">
        <v>2142</v>
      </c>
      <c r="J417" t="s">
        <v>2129</v>
      </c>
      <c r="L417" t="s">
        <v>18</v>
      </c>
    </row>
    <row r="418" spans="1:12" ht="15" x14ac:dyDescent="0.15">
      <c r="A418" t="s">
        <v>582</v>
      </c>
      <c r="B418" t="s">
        <v>2492</v>
      </c>
      <c r="C418" t="s">
        <v>438</v>
      </c>
      <c r="D418" s="2" t="s">
        <v>52</v>
      </c>
      <c r="E418" t="s">
        <v>15</v>
      </c>
      <c r="G418">
        <v>1</v>
      </c>
      <c r="H418" s="3" t="s">
        <v>2124</v>
      </c>
      <c r="I418" s="3" t="s">
        <v>2121</v>
      </c>
      <c r="J418" t="s">
        <v>2129</v>
      </c>
      <c r="L418" t="s">
        <v>18</v>
      </c>
    </row>
    <row r="419" spans="1:12" ht="15" x14ac:dyDescent="0.15">
      <c r="A419" t="s">
        <v>583</v>
      </c>
      <c r="B419" t="s">
        <v>2493</v>
      </c>
      <c r="C419" t="s">
        <v>438</v>
      </c>
      <c r="D419" s="2" t="s">
        <v>52</v>
      </c>
      <c r="E419" t="s">
        <v>15</v>
      </c>
      <c r="G419">
        <v>1</v>
      </c>
      <c r="H419" s="3" t="s">
        <v>164</v>
      </c>
      <c r="I419" s="3" t="s">
        <v>2121</v>
      </c>
      <c r="J419" t="s">
        <v>2129</v>
      </c>
      <c r="L419" t="s">
        <v>18</v>
      </c>
    </row>
    <row r="420" spans="1:12" ht="15" x14ac:dyDescent="0.15">
      <c r="A420" t="s">
        <v>584</v>
      </c>
      <c r="B420" t="s">
        <v>2494</v>
      </c>
      <c r="C420" t="s">
        <v>438</v>
      </c>
      <c r="D420" s="2" t="s">
        <v>52</v>
      </c>
      <c r="E420" t="s">
        <v>15</v>
      </c>
      <c r="G420">
        <v>1</v>
      </c>
      <c r="H420" s="3" t="s">
        <v>165</v>
      </c>
      <c r="I420" s="3" t="s">
        <v>2135</v>
      </c>
      <c r="J420" t="s">
        <v>2129</v>
      </c>
      <c r="L420" t="s">
        <v>18</v>
      </c>
    </row>
    <row r="421" spans="1:12" ht="15" x14ac:dyDescent="0.15">
      <c r="A421" t="s">
        <v>585</v>
      </c>
      <c r="B421" t="s">
        <v>2495</v>
      </c>
      <c r="C421" t="s">
        <v>438</v>
      </c>
      <c r="D421" s="2" t="s">
        <v>52</v>
      </c>
      <c r="E421" t="s">
        <v>15</v>
      </c>
      <c r="G421">
        <v>1</v>
      </c>
      <c r="H421" s="3" t="s">
        <v>165</v>
      </c>
      <c r="I421" s="3" t="s">
        <v>2139</v>
      </c>
      <c r="J421" t="s">
        <v>2129</v>
      </c>
      <c r="L421" t="s">
        <v>18</v>
      </c>
    </row>
    <row r="422" spans="1:12" ht="15" x14ac:dyDescent="0.15">
      <c r="A422" t="s">
        <v>586</v>
      </c>
      <c r="B422" t="s">
        <v>2496</v>
      </c>
      <c r="C422" t="s">
        <v>438</v>
      </c>
      <c r="D422" s="2" t="s">
        <v>52</v>
      </c>
      <c r="E422" t="s">
        <v>15</v>
      </c>
      <c r="G422">
        <v>1</v>
      </c>
      <c r="H422" s="3" t="s">
        <v>164</v>
      </c>
      <c r="I422" s="3" t="s">
        <v>2122</v>
      </c>
      <c r="J422" t="s">
        <v>2129</v>
      </c>
      <c r="L422" t="s">
        <v>18</v>
      </c>
    </row>
    <row r="423" spans="1:12" ht="15" x14ac:dyDescent="0.15">
      <c r="A423" t="s">
        <v>587</v>
      </c>
      <c r="B423" t="s">
        <v>2497</v>
      </c>
      <c r="C423" t="s">
        <v>438</v>
      </c>
      <c r="D423" s="2" t="s">
        <v>52</v>
      </c>
      <c r="E423" t="s">
        <v>15</v>
      </c>
      <c r="G423">
        <v>1</v>
      </c>
      <c r="H423" s="3" t="s">
        <v>164</v>
      </c>
      <c r="I423" s="3" t="s">
        <v>166</v>
      </c>
      <c r="J423" t="s">
        <v>2129</v>
      </c>
      <c r="L423" t="s">
        <v>18</v>
      </c>
    </row>
    <row r="424" spans="1:12" ht="15" x14ac:dyDescent="0.15">
      <c r="A424" t="s">
        <v>588</v>
      </c>
      <c r="B424" t="s">
        <v>2498</v>
      </c>
      <c r="C424" t="s">
        <v>438</v>
      </c>
      <c r="D424" s="2" t="s">
        <v>52</v>
      </c>
      <c r="E424" t="s">
        <v>15</v>
      </c>
      <c r="G424">
        <v>1</v>
      </c>
      <c r="H424" s="3" t="s">
        <v>165</v>
      </c>
      <c r="I424" s="3" t="s">
        <v>2142</v>
      </c>
      <c r="J424" t="s">
        <v>2129</v>
      </c>
      <c r="L424" t="s">
        <v>18</v>
      </c>
    </row>
    <row r="425" spans="1:12" ht="15" x14ac:dyDescent="0.15">
      <c r="A425" t="s">
        <v>589</v>
      </c>
      <c r="B425" t="s">
        <v>2499</v>
      </c>
      <c r="C425" t="s">
        <v>438</v>
      </c>
      <c r="D425" s="2" t="s">
        <v>52</v>
      </c>
      <c r="E425" t="s">
        <v>15</v>
      </c>
      <c r="G425">
        <v>1</v>
      </c>
      <c r="H425" s="3" t="s">
        <v>2144</v>
      </c>
      <c r="I425" s="3" t="s">
        <v>2143</v>
      </c>
      <c r="J425" t="s">
        <v>2129</v>
      </c>
      <c r="L425" t="s">
        <v>18</v>
      </c>
    </row>
    <row r="426" spans="1:12" ht="15" x14ac:dyDescent="0.15">
      <c r="A426" t="s">
        <v>590</v>
      </c>
      <c r="B426" t="s">
        <v>2500</v>
      </c>
      <c r="C426" t="s">
        <v>438</v>
      </c>
      <c r="D426" s="2" t="s">
        <v>52</v>
      </c>
      <c r="E426" t="s">
        <v>15</v>
      </c>
      <c r="G426">
        <v>1</v>
      </c>
      <c r="H426" s="3" t="s">
        <v>2136</v>
      </c>
      <c r="I426" s="3" t="s">
        <v>2121</v>
      </c>
      <c r="J426" t="s">
        <v>2129</v>
      </c>
      <c r="L426" t="s">
        <v>18</v>
      </c>
    </row>
    <row r="427" spans="1:12" ht="15" x14ac:dyDescent="0.15">
      <c r="A427" t="s">
        <v>591</v>
      </c>
      <c r="B427" t="s">
        <v>2501</v>
      </c>
      <c r="C427" t="s">
        <v>438</v>
      </c>
      <c r="D427" s="2" t="s">
        <v>52</v>
      </c>
      <c r="E427" t="s">
        <v>15</v>
      </c>
      <c r="G427">
        <v>1</v>
      </c>
      <c r="H427" s="3" t="s">
        <v>174</v>
      </c>
      <c r="I427" s="3" t="s">
        <v>2135</v>
      </c>
      <c r="J427" t="s">
        <v>2129</v>
      </c>
      <c r="L427" t="s">
        <v>18</v>
      </c>
    </row>
    <row r="428" spans="1:12" ht="15" x14ac:dyDescent="0.15">
      <c r="A428" t="s">
        <v>592</v>
      </c>
      <c r="B428" t="s">
        <v>2502</v>
      </c>
      <c r="C428" t="s">
        <v>438</v>
      </c>
      <c r="D428" s="2" t="s">
        <v>52</v>
      </c>
      <c r="E428" t="s">
        <v>15</v>
      </c>
      <c r="G428">
        <v>1</v>
      </c>
      <c r="H428" s="3" t="s">
        <v>174</v>
      </c>
      <c r="I428" s="3" t="s">
        <v>2139</v>
      </c>
      <c r="J428" t="s">
        <v>2129</v>
      </c>
      <c r="L428" t="s">
        <v>18</v>
      </c>
    </row>
    <row r="429" spans="1:12" ht="15" x14ac:dyDescent="0.15">
      <c r="A429" t="s">
        <v>593</v>
      </c>
      <c r="B429" t="s">
        <v>2503</v>
      </c>
      <c r="C429" t="s">
        <v>438</v>
      </c>
      <c r="D429" s="2" t="s">
        <v>52</v>
      </c>
      <c r="E429" t="s">
        <v>15</v>
      </c>
      <c r="G429">
        <v>1</v>
      </c>
      <c r="H429" s="3" t="s">
        <v>2123</v>
      </c>
      <c r="I429" s="3" t="s">
        <v>2122</v>
      </c>
      <c r="J429" t="s">
        <v>2129</v>
      </c>
      <c r="L429" t="s">
        <v>18</v>
      </c>
    </row>
    <row r="430" spans="1:12" ht="15" x14ac:dyDescent="0.15">
      <c r="A430" t="s">
        <v>594</v>
      </c>
      <c r="B430" t="s">
        <v>2504</v>
      </c>
      <c r="C430" t="s">
        <v>438</v>
      </c>
      <c r="D430" s="2" t="s">
        <v>52</v>
      </c>
      <c r="E430" t="s">
        <v>15</v>
      </c>
      <c r="G430">
        <v>1</v>
      </c>
      <c r="H430" s="3" t="s">
        <v>2141</v>
      </c>
      <c r="I430" s="3" t="s">
        <v>166</v>
      </c>
      <c r="J430" t="s">
        <v>2129</v>
      </c>
      <c r="L430" t="s">
        <v>18</v>
      </c>
    </row>
    <row r="431" spans="1:12" ht="15" x14ac:dyDescent="0.15">
      <c r="A431" t="s">
        <v>595</v>
      </c>
      <c r="B431" t="s">
        <v>2505</v>
      </c>
      <c r="C431" t="s">
        <v>438</v>
      </c>
      <c r="D431" s="2" t="s">
        <v>52</v>
      </c>
      <c r="E431" t="s">
        <v>15</v>
      </c>
      <c r="G431">
        <v>1</v>
      </c>
      <c r="H431" s="3" t="s">
        <v>174</v>
      </c>
      <c r="I431" s="3" t="s">
        <v>2142</v>
      </c>
      <c r="J431" t="s">
        <v>2129</v>
      </c>
      <c r="L431" t="s">
        <v>18</v>
      </c>
    </row>
    <row r="432" spans="1:12" ht="15" x14ac:dyDescent="0.15">
      <c r="A432" t="s">
        <v>596</v>
      </c>
      <c r="B432" t="s">
        <v>2506</v>
      </c>
      <c r="C432" t="s">
        <v>438</v>
      </c>
      <c r="D432" s="2" t="s">
        <v>52</v>
      </c>
      <c r="E432" t="s">
        <v>15</v>
      </c>
      <c r="G432">
        <v>1</v>
      </c>
      <c r="H432" s="3" t="s">
        <v>2124</v>
      </c>
      <c r="I432" s="3" t="s">
        <v>2121</v>
      </c>
      <c r="J432" t="s">
        <v>2129</v>
      </c>
      <c r="L432" t="s">
        <v>18</v>
      </c>
    </row>
    <row r="433" spans="1:12" ht="15" x14ac:dyDescent="0.15">
      <c r="A433" t="s">
        <v>597</v>
      </c>
      <c r="B433" t="s">
        <v>2507</v>
      </c>
      <c r="C433" t="s">
        <v>438</v>
      </c>
      <c r="D433" s="2" t="s">
        <v>52</v>
      </c>
      <c r="E433" t="s">
        <v>15</v>
      </c>
      <c r="G433">
        <v>1</v>
      </c>
      <c r="H433" s="3" t="s">
        <v>2137</v>
      </c>
      <c r="I433" s="3" t="s">
        <v>2121</v>
      </c>
      <c r="J433" t="s">
        <v>2129</v>
      </c>
      <c r="L433" t="s">
        <v>18</v>
      </c>
    </row>
    <row r="434" spans="1:12" ht="15" x14ac:dyDescent="0.15">
      <c r="A434" t="s">
        <v>598</v>
      </c>
      <c r="B434" t="s">
        <v>2508</v>
      </c>
      <c r="C434" t="s">
        <v>438</v>
      </c>
      <c r="D434" s="2" t="s">
        <v>52</v>
      </c>
      <c r="E434" t="s">
        <v>15</v>
      </c>
      <c r="G434">
        <v>1</v>
      </c>
      <c r="H434" s="3" t="s">
        <v>2125</v>
      </c>
      <c r="I434" s="3" t="s">
        <v>2135</v>
      </c>
      <c r="J434" t="s">
        <v>2129</v>
      </c>
      <c r="L434" t="s">
        <v>18</v>
      </c>
    </row>
    <row r="435" spans="1:12" ht="15" x14ac:dyDescent="0.15">
      <c r="A435" t="s">
        <v>599</v>
      </c>
      <c r="B435" t="s">
        <v>2509</v>
      </c>
      <c r="C435" t="s">
        <v>438</v>
      </c>
      <c r="D435" s="2" t="s">
        <v>52</v>
      </c>
      <c r="E435" t="s">
        <v>15</v>
      </c>
      <c r="G435">
        <v>1</v>
      </c>
      <c r="H435" s="3" t="s">
        <v>2126</v>
      </c>
      <c r="I435" s="3" t="s">
        <v>2139</v>
      </c>
      <c r="J435" t="s">
        <v>2129</v>
      </c>
      <c r="L435" t="s">
        <v>18</v>
      </c>
    </row>
    <row r="436" spans="1:12" ht="15" x14ac:dyDescent="0.15">
      <c r="A436" t="s">
        <v>600</v>
      </c>
      <c r="B436" t="s">
        <v>2510</v>
      </c>
      <c r="C436" t="s">
        <v>438</v>
      </c>
      <c r="D436" s="2" t="s">
        <v>52</v>
      </c>
      <c r="E436" t="s">
        <v>15</v>
      </c>
      <c r="G436">
        <v>1</v>
      </c>
      <c r="H436" s="3" t="s">
        <v>2127</v>
      </c>
      <c r="I436" s="3" t="s">
        <v>2122</v>
      </c>
      <c r="J436" t="s">
        <v>2129</v>
      </c>
      <c r="L436" t="s">
        <v>18</v>
      </c>
    </row>
    <row r="437" spans="1:12" ht="15" x14ac:dyDescent="0.15">
      <c r="A437" t="s">
        <v>601</v>
      </c>
      <c r="B437" t="s">
        <v>2511</v>
      </c>
      <c r="C437" t="s">
        <v>438</v>
      </c>
      <c r="D437" s="2" t="s">
        <v>52</v>
      </c>
      <c r="E437" t="s">
        <v>15</v>
      </c>
      <c r="G437">
        <v>1</v>
      </c>
      <c r="H437" s="3" t="s">
        <v>2136</v>
      </c>
      <c r="I437" s="3" t="s">
        <v>167</v>
      </c>
      <c r="J437" t="s">
        <v>2129</v>
      </c>
      <c r="L437" t="s">
        <v>18</v>
      </c>
    </row>
    <row r="438" spans="1:12" ht="15" x14ac:dyDescent="0.15">
      <c r="A438" t="s">
        <v>602</v>
      </c>
      <c r="B438" t="s">
        <v>2512</v>
      </c>
      <c r="C438" t="s">
        <v>438</v>
      </c>
      <c r="D438" s="2" t="s">
        <v>52</v>
      </c>
      <c r="E438" t="s">
        <v>15</v>
      </c>
      <c r="G438">
        <v>1</v>
      </c>
      <c r="H438" s="3" t="s">
        <v>2144</v>
      </c>
      <c r="I438" s="3" t="s">
        <v>2143</v>
      </c>
      <c r="J438" t="s">
        <v>2129</v>
      </c>
      <c r="L438" t="s">
        <v>18</v>
      </c>
    </row>
    <row r="439" spans="1:12" ht="15" x14ac:dyDescent="0.15">
      <c r="A439" t="s">
        <v>603</v>
      </c>
      <c r="B439" t="s">
        <v>2513</v>
      </c>
      <c r="C439" t="s">
        <v>438</v>
      </c>
      <c r="D439" s="2" t="s">
        <v>52</v>
      </c>
      <c r="E439" t="s">
        <v>15</v>
      </c>
      <c r="G439">
        <v>1</v>
      </c>
      <c r="H439" s="3" t="s">
        <v>2141</v>
      </c>
      <c r="I439" s="3" t="s">
        <v>2122</v>
      </c>
      <c r="J439" t="s">
        <v>2129</v>
      </c>
      <c r="L439" t="s">
        <v>18</v>
      </c>
    </row>
    <row r="440" spans="1:12" ht="15" x14ac:dyDescent="0.15">
      <c r="A440" t="s">
        <v>604</v>
      </c>
      <c r="B440" t="s">
        <v>2514</v>
      </c>
      <c r="C440" t="s">
        <v>438</v>
      </c>
      <c r="D440" s="2" t="s">
        <v>52</v>
      </c>
      <c r="E440" t="s">
        <v>15</v>
      </c>
      <c r="G440">
        <v>1</v>
      </c>
      <c r="H440" s="3" t="s">
        <v>2128</v>
      </c>
      <c r="I440" s="3" t="s">
        <v>2121</v>
      </c>
      <c r="J440" t="s">
        <v>2129</v>
      </c>
      <c r="L440" t="s">
        <v>18</v>
      </c>
    </row>
    <row r="441" spans="1:12" ht="15" x14ac:dyDescent="0.15">
      <c r="A441" t="s">
        <v>605</v>
      </c>
      <c r="B441" t="s">
        <v>2515</v>
      </c>
      <c r="C441" t="s">
        <v>438</v>
      </c>
      <c r="D441" s="2" t="s">
        <v>52</v>
      </c>
      <c r="E441" t="s">
        <v>15</v>
      </c>
      <c r="G441">
        <v>1</v>
      </c>
      <c r="H441" s="3">
        <v>9</v>
      </c>
      <c r="I441" s="3" t="s">
        <v>2121</v>
      </c>
      <c r="J441" t="s">
        <v>2129</v>
      </c>
      <c r="L441" t="s">
        <v>18</v>
      </c>
    </row>
    <row r="442" spans="1:12" ht="15" x14ac:dyDescent="0.15">
      <c r="A442" t="s">
        <v>606</v>
      </c>
      <c r="B442" t="s">
        <v>2516</v>
      </c>
      <c r="C442" t="s">
        <v>438</v>
      </c>
      <c r="D442" s="2" t="s">
        <v>52</v>
      </c>
      <c r="E442" t="s">
        <v>15</v>
      </c>
      <c r="G442">
        <v>1</v>
      </c>
      <c r="H442" s="3" t="s">
        <v>2138</v>
      </c>
      <c r="I442" s="3" t="s">
        <v>2135</v>
      </c>
      <c r="J442" t="s">
        <v>2129</v>
      </c>
      <c r="L442" t="s">
        <v>18</v>
      </c>
    </row>
    <row r="443" spans="1:12" ht="15" x14ac:dyDescent="0.15">
      <c r="A443" t="s">
        <v>607</v>
      </c>
      <c r="B443" t="s">
        <v>2517</v>
      </c>
      <c r="C443" t="s">
        <v>438</v>
      </c>
      <c r="D443" s="2" t="s">
        <v>52</v>
      </c>
      <c r="E443" t="s">
        <v>15</v>
      </c>
      <c r="G443">
        <v>1</v>
      </c>
      <c r="H443" s="3" t="s">
        <v>2140</v>
      </c>
      <c r="I443" s="3" t="s">
        <v>2139</v>
      </c>
      <c r="J443" t="s">
        <v>2129</v>
      </c>
      <c r="L443" t="s">
        <v>18</v>
      </c>
    </row>
    <row r="444" spans="1:12" ht="15" x14ac:dyDescent="0.15">
      <c r="A444" t="s">
        <v>608</v>
      </c>
      <c r="B444" t="s">
        <v>2518</v>
      </c>
      <c r="C444" t="s">
        <v>438</v>
      </c>
      <c r="D444" s="2" t="s">
        <v>52</v>
      </c>
      <c r="E444" t="s">
        <v>15</v>
      </c>
      <c r="G444">
        <v>1</v>
      </c>
      <c r="H444" s="3">
        <v>9</v>
      </c>
      <c r="I444" s="3" t="s">
        <v>2122</v>
      </c>
      <c r="J444" t="s">
        <v>2129</v>
      </c>
      <c r="L444" t="s">
        <v>18</v>
      </c>
    </row>
    <row r="445" spans="1:12" ht="15" x14ac:dyDescent="0.15">
      <c r="A445" t="s">
        <v>609</v>
      </c>
      <c r="B445" t="s">
        <v>2519</v>
      </c>
      <c r="C445" t="s">
        <v>438</v>
      </c>
      <c r="D445" s="2" t="s">
        <v>52</v>
      </c>
      <c r="E445" t="s">
        <v>15</v>
      </c>
      <c r="G445">
        <v>1</v>
      </c>
      <c r="H445" s="3">
        <v>9</v>
      </c>
      <c r="I445" s="3" t="s">
        <v>166</v>
      </c>
      <c r="J445" t="s">
        <v>2129</v>
      </c>
      <c r="L445" t="s">
        <v>18</v>
      </c>
    </row>
    <row r="446" spans="1:12" ht="15" x14ac:dyDescent="0.15">
      <c r="A446" t="s">
        <v>610</v>
      </c>
      <c r="B446" t="s">
        <v>2520</v>
      </c>
      <c r="C446" t="s">
        <v>438</v>
      </c>
      <c r="D446" s="2" t="s">
        <v>52</v>
      </c>
      <c r="E446" t="s">
        <v>15</v>
      </c>
      <c r="G446">
        <v>1</v>
      </c>
      <c r="H446" s="3" t="s">
        <v>2138</v>
      </c>
      <c r="I446" s="3" t="s">
        <v>2142</v>
      </c>
      <c r="J446" t="s">
        <v>2129</v>
      </c>
      <c r="L446" t="s">
        <v>18</v>
      </c>
    </row>
    <row r="447" spans="1:12" ht="15" x14ac:dyDescent="0.15">
      <c r="A447" t="s">
        <v>611</v>
      </c>
      <c r="B447" t="s">
        <v>2521</v>
      </c>
      <c r="C447" t="s">
        <v>438</v>
      </c>
      <c r="D447" s="2" t="s">
        <v>52</v>
      </c>
      <c r="E447" t="s">
        <v>15</v>
      </c>
      <c r="G447">
        <v>1</v>
      </c>
      <c r="H447" s="3" t="s">
        <v>2124</v>
      </c>
      <c r="I447" s="3" t="s">
        <v>2121</v>
      </c>
      <c r="J447" t="s">
        <v>2129</v>
      </c>
      <c r="L447" t="s">
        <v>18</v>
      </c>
    </row>
    <row r="448" spans="1:12" ht="15" x14ac:dyDescent="0.15">
      <c r="A448" t="s">
        <v>612</v>
      </c>
      <c r="B448" t="s">
        <v>3102</v>
      </c>
      <c r="C448" t="s">
        <v>438</v>
      </c>
      <c r="D448" s="2" t="s">
        <v>52</v>
      </c>
      <c r="E448" t="s">
        <v>15</v>
      </c>
      <c r="G448">
        <v>1</v>
      </c>
      <c r="H448" s="3" t="s">
        <v>164</v>
      </c>
      <c r="I448" s="3" t="s">
        <v>2121</v>
      </c>
      <c r="J448" t="s">
        <v>2130</v>
      </c>
      <c r="L448" t="s">
        <v>18</v>
      </c>
    </row>
    <row r="449" spans="1:12" ht="15" x14ac:dyDescent="0.15">
      <c r="A449" t="s">
        <v>613</v>
      </c>
      <c r="B449" t="s">
        <v>3103</v>
      </c>
      <c r="C449" t="s">
        <v>438</v>
      </c>
      <c r="D449" s="2" t="s">
        <v>52</v>
      </c>
      <c r="E449" t="s">
        <v>15</v>
      </c>
      <c r="G449">
        <v>1</v>
      </c>
      <c r="H449" s="3" t="s">
        <v>165</v>
      </c>
      <c r="I449" s="3" t="s">
        <v>2135</v>
      </c>
      <c r="J449" t="s">
        <v>2130</v>
      </c>
      <c r="L449" t="s">
        <v>18</v>
      </c>
    </row>
    <row r="450" spans="1:12" ht="15" x14ac:dyDescent="0.15">
      <c r="A450" t="s">
        <v>614</v>
      </c>
      <c r="B450" t="s">
        <v>3104</v>
      </c>
      <c r="C450" t="s">
        <v>438</v>
      </c>
      <c r="D450" s="2" t="s">
        <v>52</v>
      </c>
      <c r="E450" t="s">
        <v>15</v>
      </c>
      <c r="G450">
        <v>1</v>
      </c>
      <c r="H450" s="3" t="s">
        <v>165</v>
      </c>
      <c r="I450" s="3" t="s">
        <v>2139</v>
      </c>
      <c r="J450" t="s">
        <v>2130</v>
      </c>
      <c r="L450" t="s">
        <v>18</v>
      </c>
    </row>
    <row r="451" spans="1:12" ht="15" x14ac:dyDescent="0.15">
      <c r="A451" t="s">
        <v>615</v>
      </c>
      <c r="B451" t="s">
        <v>3105</v>
      </c>
      <c r="C451" t="s">
        <v>438</v>
      </c>
      <c r="D451" s="2" t="s">
        <v>52</v>
      </c>
      <c r="E451" t="s">
        <v>15</v>
      </c>
      <c r="G451">
        <v>1</v>
      </c>
      <c r="H451" s="3" t="s">
        <v>164</v>
      </c>
      <c r="I451" s="3" t="s">
        <v>2122</v>
      </c>
      <c r="J451" t="s">
        <v>2130</v>
      </c>
      <c r="L451" t="s">
        <v>18</v>
      </c>
    </row>
    <row r="452" spans="1:12" ht="15" x14ac:dyDescent="0.15">
      <c r="A452" t="s">
        <v>616</v>
      </c>
      <c r="B452" t="s">
        <v>3106</v>
      </c>
      <c r="C452" t="s">
        <v>438</v>
      </c>
      <c r="D452" s="2" t="s">
        <v>52</v>
      </c>
      <c r="E452" t="s">
        <v>15</v>
      </c>
      <c r="G452">
        <v>1</v>
      </c>
      <c r="H452" s="3" t="s">
        <v>164</v>
      </c>
      <c r="I452" s="3" t="s">
        <v>166</v>
      </c>
      <c r="J452" t="s">
        <v>2130</v>
      </c>
      <c r="L452" t="s">
        <v>18</v>
      </c>
    </row>
    <row r="453" spans="1:12" ht="15" x14ac:dyDescent="0.15">
      <c r="A453" t="s">
        <v>617</v>
      </c>
      <c r="B453" t="s">
        <v>3107</v>
      </c>
      <c r="C453" t="s">
        <v>438</v>
      </c>
      <c r="D453" s="2" t="s">
        <v>52</v>
      </c>
      <c r="E453" t="s">
        <v>15</v>
      </c>
      <c r="G453">
        <v>1</v>
      </c>
      <c r="H453" s="3" t="s">
        <v>165</v>
      </c>
      <c r="I453" s="3" t="s">
        <v>2142</v>
      </c>
      <c r="J453" t="s">
        <v>2130</v>
      </c>
      <c r="L453" t="s">
        <v>18</v>
      </c>
    </row>
    <row r="454" spans="1:12" ht="15" x14ac:dyDescent="0.15">
      <c r="A454" t="s">
        <v>618</v>
      </c>
      <c r="B454" t="s">
        <v>3108</v>
      </c>
      <c r="C454" t="s">
        <v>438</v>
      </c>
      <c r="D454" s="2" t="s">
        <v>52</v>
      </c>
      <c r="E454" t="s">
        <v>15</v>
      </c>
      <c r="G454">
        <v>1</v>
      </c>
      <c r="H454" s="3" t="s">
        <v>2144</v>
      </c>
      <c r="I454" s="3" t="s">
        <v>2143</v>
      </c>
      <c r="J454" t="s">
        <v>2130</v>
      </c>
      <c r="L454" t="s">
        <v>18</v>
      </c>
    </row>
    <row r="455" spans="1:12" ht="15" x14ac:dyDescent="0.15">
      <c r="A455" t="s">
        <v>619</v>
      </c>
      <c r="B455" t="s">
        <v>3109</v>
      </c>
      <c r="C455" t="s">
        <v>438</v>
      </c>
      <c r="D455" s="2" t="s">
        <v>52</v>
      </c>
      <c r="E455" t="s">
        <v>15</v>
      </c>
      <c r="G455">
        <v>1</v>
      </c>
      <c r="H455" s="3" t="s">
        <v>2136</v>
      </c>
      <c r="I455" s="3" t="s">
        <v>2121</v>
      </c>
      <c r="J455" t="s">
        <v>2130</v>
      </c>
      <c r="L455" t="s">
        <v>18</v>
      </c>
    </row>
    <row r="456" spans="1:12" ht="15" x14ac:dyDescent="0.15">
      <c r="A456" t="s">
        <v>620</v>
      </c>
      <c r="B456" t="s">
        <v>3110</v>
      </c>
      <c r="C456" t="s">
        <v>438</v>
      </c>
      <c r="D456" s="2" t="s">
        <v>52</v>
      </c>
      <c r="E456" t="s">
        <v>15</v>
      </c>
      <c r="G456">
        <v>1</v>
      </c>
      <c r="H456" s="3" t="s">
        <v>174</v>
      </c>
      <c r="I456" s="3" t="s">
        <v>2135</v>
      </c>
      <c r="J456" t="s">
        <v>2130</v>
      </c>
      <c r="L456" t="s">
        <v>18</v>
      </c>
    </row>
    <row r="457" spans="1:12" ht="15" x14ac:dyDescent="0.15">
      <c r="A457" t="s">
        <v>621</v>
      </c>
      <c r="B457" t="s">
        <v>3111</v>
      </c>
      <c r="C457" t="s">
        <v>438</v>
      </c>
      <c r="D457" s="2" t="s">
        <v>52</v>
      </c>
      <c r="E457" t="s">
        <v>15</v>
      </c>
      <c r="G457">
        <v>1</v>
      </c>
      <c r="H457" s="3" t="s">
        <v>174</v>
      </c>
      <c r="I457" s="3" t="s">
        <v>2139</v>
      </c>
      <c r="J457" t="s">
        <v>2130</v>
      </c>
      <c r="L457" t="s">
        <v>18</v>
      </c>
    </row>
    <row r="458" spans="1:12" ht="15" x14ac:dyDescent="0.15">
      <c r="A458" t="s">
        <v>622</v>
      </c>
      <c r="B458" t="s">
        <v>3112</v>
      </c>
      <c r="C458" t="s">
        <v>438</v>
      </c>
      <c r="D458" s="2" t="s">
        <v>52</v>
      </c>
      <c r="E458" t="s">
        <v>15</v>
      </c>
      <c r="G458">
        <v>1</v>
      </c>
      <c r="H458" s="3" t="s">
        <v>2123</v>
      </c>
      <c r="I458" s="3" t="s">
        <v>2122</v>
      </c>
      <c r="J458" t="s">
        <v>2130</v>
      </c>
      <c r="L458" t="s">
        <v>18</v>
      </c>
    </row>
    <row r="459" spans="1:12" ht="15" x14ac:dyDescent="0.15">
      <c r="A459" t="s">
        <v>623</v>
      </c>
      <c r="B459" t="s">
        <v>3113</v>
      </c>
      <c r="C459" t="s">
        <v>438</v>
      </c>
      <c r="D459" s="2" t="s">
        <v>52</v>
      </c>
      <c r="E459" t="s">
        <v>15</v>
      </c>
      <c r="G459">
        <v>1</v>
      </c>
      <c r="H459" s="3" t="s">
        <v>2141</v>
      </c>
      <c r="I459" s="3" t="s">
        <v>166</v>
      </c>
      <c r="J459" t="s">
        <v>2130</v>
      </c>
      <c r="L459" t="s">
        <v>18</v>
      </c>
    </row>
    <row r="460" spans="1:12" ht="15" x14ac:dyDescent="0.15">
      <c r="A460" t="s">
        <v>624</v>
      </c>
      <c r="B460" t="s">
        <v>3114</v>
      </c>
      <c r="C460" t="s">
        <v>438</v>
      </c>
      <c r="D460" s="2" t="s">
        <v>52</v>
      </c>
      <c r="E460" t="s">
        <v>15</v>
      </c>
      <c r="G460">
        <v>1</v>
      </c>
      <c r="H460" s="3" t="s">
        <v>174</v>
      </c>
      <c r="I460" s="3" t="s">
        <v>2142</v>
      </c>
      <c r="J460" t="s">
        <v>2130</v>
      </c>
      <c r="L460" t="s">
        <v>18</v>
      </c>
    </row>
    <row r="461" spans="1:12" ht="15" x14ac:dyDescent="0.15">
      <c r="A461" t="s">
        <v>625</v>
      </c>
      <c r="B461" t="s">
        <v>3115</v>
      </c>
      <c r="C461" t="s">
        <v>438</v>
      </c>
      <c r="D461" s="2" t="s">
        <v>52</v>
      </c>
      <c r="E461" t="s">
        <v>15</v>
      </c>
      <c r="G461">
        <v>1</v>
      </c>
      <c r="H461" s="3" t="s">
        <v>2124</v>
      </c>
      <c r="I461" s="3" t="s">
        <v>2121</v>
      </c>
      <c r="J461" t="s">
        <v>2130</v>
      </c>
      <c r="L461" t="s">
        <v>18</v>
      </c>
    </row>
    <row r="462" spans="1:12" ht="15" x14ac:dyDescent="0.15">
      <c r="A462" t="s">
        <v>626</v>
      </c>
      <c r="B462" t="s">
        <v>3116</v>
      </c>
      <c r="C462" t="s">
        <v>438</v>
      </c>
      <c r="D462" s="2" t="s">
        <v>52</v>
      </c>
      <c r="E462" t="s">
        <v>15</v>
      </c>
      <c r="G462">
        <v>1</v>
      </c>
      <c r="H462" s="3" t="s">
        <v>2137</v>
      </c>
      <c r="I462" s="3" t="s">
        <v>2121</v>
      </c>
      <c r="J462" t="s">
        <v>2130</v>
      </c>
      <c r="L462" t="s">
        <v>18</v>
      </c>
    </row>
    <row r="463" spans="1:12" ht="15" x14ac:dyDescent="0.15">
      <c r="A463" t="s">
        <v>627</v>
      </c>
      <c r="B463" t="s">
        <v>3117</v>
      </c>
      <c r="C463" t="s">
        <v>438</v>
      </c>
      <c r="D463" s="2" t="s">
        <v>52</v>
      </c>
      <c r="E463" t="s">
        <v>15</v>
      </c>
      <c r="G463">
        <v>1</v>
      </c>
      <c r="H463" s="3" t="s">
        <v>2125</v>
      </c>
      <c r="I463" s="3" t="s">
        <v>2135</v>
      </c>
      <c r="J463" t="s">
        <v>2130</v>
      </c>
      <c r="L463" t="s">
        <v>18</v>
      </c>
    </row>
    <row r="464" spans="1:12" ht="15" x14ac:dyDescent="0.15">
      <c r="A464" t="s">
        <v>628</v>
      </c>
      <c r="B464" t="s">
        <v>3118</v>
      </c>
      <c r="C464" t="s">
        <v>438</v>
      </c>
      <c r="D464" s="2" t="s">
        <v>52</v>
      </c>
      <c r="E464" t="s">
        <v>15</v>
      </c>
      <c r="G464">
        <v>1</v>
      </c>
      <c r="H464" s="3" t="s">
        <v>2126</v>
      </c>
      <c r="I464" s="3" t="s">
        <v>2139</v>
      </c>
      <c r="J464" t="s">
        <v>2130</v>
      </c>
      <c r="L464" t="s">
        <v>18</v>
      </c>
    </row>
    <row r="465" spans="1:12" ht="15" x14ac:dyDescent="0.15">
      <c r="A465" t="s">
        <v>629</v>
      </c>
      <c r="B465" t="s">
        <v>3119</v>
      </c>
      <c r="C465" t="s">
        <v>438</v>
      </c>
      <c r="D465" s="2" t="s">
        <v>52</v>
      </c>
      <c r="E465" t="s">
        <v>15</v>
      </c>
      <c r="G465">
        <v>1</v>
      </c>
      <c r="H465" s="3" t="s">
        <v>2127</v>
      </c>
      <c r="I465" s="3" t="s">
        <v>2122</v>
      </c>
      <c r="J465" t="s">
        <v>2130</v>
      </c>
      <c r="L465" t="s">
        <v>18</v>
      </c>
    </row>
    <row r="466" spans="1:12" ht="15" x14ac:dyDescent="0.15">
      <c r="A466" t="s">
        <v>630</v>
      </c>
      <c r="B466" t="s">
        <v>3120</v>
      </c>
      <c r="C466" t="s">
        <v>438</v>
      </c>
      <c r="D466" s="2" t="s">
        <v>52</v>
      </c>
      <c r="E466" t="s">
        <v>15</v>
      </c>
      <c r="G466">
        <v>1</v>
      </c>
      <c r="H466" s="3" t="s">
        <v>2136</v>
      </c>
      <c r="I466" s="3" t="s">
        <v>167</v>
      </c>
      <c r="J466" t="s">
        <v>2130</v>
      </c>
      <c r="L466" t="s">
        <v>18</v>
      </c>
    </row>
    <row r="467" spans="1:12" ht="15" x14ac:dyDescent="0.15">
      <c r="A467" t="s">
        <v>631</v>
      </c>
      <c r="B467" t="s">
        <v>3121</v>
      </c>
      <c r="C467" t="s">
        <v>438</v>
      </c>
      <c r="D467" s="2" t="s">
        <v>52</v>
      </c>
      <c r="E467" t="s">
        <v>15</v>
      </c>
      <c r="G467">
        <v>1</v>
      </c>
      <c r="H467" s="3" t="s">
        <v>2144</v>
      </c>
      <c r="I467" s="3" t="s">
        <v>2143</v>
      </c>
      <c r="J467" t="s">
        <v>2130</v>
      </c>
      <c r="L467" t="s">
        <v>18</v>
      </c>
    </row>
    <row r="468" spans="1:12" ht="15" x14ac:dyDescent="0.15">
      <c r="A468" t="s">
        <v>632</v>
      </c>
      <c r="B468" t="s">
        <v>3122</v>
      </c>
      <c r="C468" t="s">
        <v>438</v>
      </c>
      <c r="D468" s="2" t="s">
        <v>52</v>
      </c>
      <c r="E468" t="s">
        <v>15</v>
      </c>
      <c r="G468">
        <v>1</v>
      </c>
      <c r="H468" s="3" t="s">
        <v>2141</v>
      </c>
      <c r="I468" s="3" t="s">
        <v>2122</v>
      </c>
      <c r="J468" t="s">
        <v>2130</v>
      </c>
      <c r="L468" t="s">
        <v>18</v>
      </c>
    </row>
    <row r="469" spans="1:12" ht="15" x14ac:dyDescent="0.15">
      <c r="A469" t="s">
        <v>633</v>
      </c>
      <c r="B469" t="s">
        <v>3123</v>
      </c>
      <c r="C469" t="s">
        <v>438</v>
      </c>
      <c r="D469" s="2" t="s">
        <v>52</v>
      </c>
      <c r="E469" t="s">
        <v>15</v>
      </c>
      <c r="G469">
        <v>1</v>
      </c>
      <c r="H469" s="3" t="s">
        <v>2128</v>
      </c>
      <c r="I469" s="3" t="s">
        <v>2121</v>
      </c>
      <c r="J469" t="s">
        <v>2130</v>
      </c>
      <c r="L469" t="s">
        <v>18</v>
      </c>
    </row>
    <row r="470" spans="1:12" ht="15" x14ac:dyDescent="0.15">
      <c r="A470" t="s">
        <v>634</v>
      </c>
      <c r="B470" t="s">
        <v>3124</v>
      </c>
      <c r="C470" t="s">
        <v>438</v>
      </c>
      <c r="D470" s="2" t="s">
        <v>52</v>
      </c>
      <c r="E470" t="s">
        <v>15</v>
      </c>
      <c r="G470">
        <v>1</v>
      </c>
      <c r="H470" s="3">
        <v>9</v>
      </c>
      <c r="I470" s="3" t="s">
        <v>2121</v>
      </c>
      <c r="J470" t="s">
        <v>2130</v>
      </c>
      <c r="L470" t="s">
        <v>18</v>
      </c>
    </row>
    <row r="471" spans="1:12" ht="15" x14ac:dyDescent="0.15">
      <c r="A471" t="s">
        <v>635</v>
      </c>
      <c r="B471" t="s">
        <v>3125</v>
      </c>
      <c r="C471" t="s">
        <v>438</v>
      </c>
      <c r="D471" s="2" t="s">
        <v>52</v>
      </c>
      <c r="E471" t="s">
        <v>15</v>
      </c>
      <c r="G471">
        <v>1</v>
      </c>
      <c r="H471" s="3" t="s">
        <v>2138</v>
      </c>
      <c r="I471" s="3" t="s">
        <v>2135</v>
      </c>
      <c r="J471" t="s">
        <v>2130</v>
      </c>
      <c r="L471" t="s">
        <v>18</v>
      </c>
    </row>
    <row r="472" spans="1:12" ht="15" x14ac:dyDescent="0.15">
      <c r="A472" t="s">
        <v>636</v>
      </c>
      <c r="B472" t="s">
        <v>3126</v>
      </c>
      <c r="C472" t="s">
        <v>438</v>
      </c>
      <c r="D472" s="2" t="s">
        <v>52</v>
      </c>
      <c r="E472" t="s">
        <v>15</v>
      </c>
      <c r="G472">
        <v>1</v>
      </c>
      <c r="H472" s="3" t="s">
        <v>2140</v>
      </c>
      <c r="I472" s="3" t="s">
        <v>2139</v>
      </c>
      <c r="J472" t="s">
        <v>2130</v>
      </c>
      <c r="L472" t="s">
        <v>18</v>
      </c>
    </row>
    <row r="473" spans="1:12" ht="15" x14ac:dyDescent="0.15">
      <c r="A473" t="s">
        <v>637</v>
      </c>
      <c r="B473" t="s">
        <v>3127</v>
      </c>
      <c r="C473" t="s">
        <v>438</v>
      </c>
      <c r="D473" s="2" t="s">
        <v>52</v>
      </c>
      <c r="E473" t="s">
        <v>15</v>
      </c>
      <c r="G473">
        <v>1</v>
      </c>
      <c r="H473" s="3">
        <v>9</v>
      </c>
      <c r="I473" s="3" t="s">
        <v>2122</v>
      </c>
      <c r="J473" t="s">
        <v>2130</v>
      </c>
      <c r="L473" t="s">
        <v>18</v>
      </c>
    </row>
    <row r="474" spans="1:12" ht="15" x14ac:dyDescent="0.15">
      <c r="A474" t="s">
        <v>638</v>
      </c>
      <c r="B474" t="s">
        <v>3128</v>
      </c>
      <c r="C474" t="s">
        <v>438</v>
      </c>
      <c r="D474" s="2" t="s">
        <v>52</v>
      </c>
      <c r="E474" t="s">
        <v>15</v>
      </c>
      <c r="G474">
        <v>1</v>
      </c>
      <c r="H474" s="3">
        <v>9</v>
      </c>
      <c r="I474" s="3" t="s">
        <v>166</v>
      </c>
      <c r="J474" t="s">
        <v>2130</v>
      </c>
      <c r="L474" t="s">
        <v>18</v>
      </c>
    </row>
    <row r="475" spans="1:12" ht="15" x14ac:dyDescent="0.15">
      <c r="A475" t="s">
        <v>639</v>
      </c>
      <c r="B475" t="s">
        <v>3129</v>
      </c>
      <c r="C475" t="s">
        <v>438</v>
      </c>
      <c r="D475" s="2" t="s">
        <v>52</v>
      </c>
      <c r="E475" t="s">
        <v>15</v>
      </c>
      <c r="G475">
        <v>1</v>
      </c>
      <c r="H475" s="3" t="s">
        <v>2138</v>
      </c>
      <c r="I475" s="3" t="s">
        <v>2142</v>
      </c>
      <c r="J475" t="s">
        <v>2130</v>
      </c>
      <c r="L475" t="s">
        <v>18</v>
      </c>
    </row>
    <row r="476" spans="1:12" ht="15" x14ac:dyDescent="0.15">
      <c r="A476" t="s">
        <v>640</v>
      </c>
      <c r="B476" t="s">
        <v>3130</v>
      </c>
      <c r="C476" t="s">
        <v>438</v>
      </c>
      <c r="D476" s="2" t="s">
        <v>52</v>
      </c>
      <c r="E476" t="s">
        <v>15</v>
      </c>
      <c r="G476">
        <v>1</v>
      </c>
      <c r="H476" s="3" t="s">
        <v>2124</v>
      </c>
      <c r="I476" s="3" t="s">
        <v>2121</v>
      </c>
      <c r="J476" t="s">
        <v>2130</v>
      </c>
      <c r="L476" t="s">
        <v>18</v>
      </c>
    </row>
    <row r="477" spans="1:12" ht="15" x14ac:dyDescent="0.15">
      <c r="A477" t="s">
        <v>641</v>
      </c>
      <c r="B477" t="s">
        <v>3131</v>
      </c>
      <c r="C477" t="s">
        <v>438</v>
      </c>
      <c r="D477" s="2" t="s">
        <v>52</v>
      </c>
      <c r="E477" t="s">
        <v>15</v>
      </c>
      <c r="G477">
        <v>1</v>
      </c>
      <c r="H477" s="3" t="s">
        <v>164</v>
      </c>
      <c r="I477" s="3" t="s">
        <v>2121</v>
      </c>
      <c r="J477" t="s">
        <v>2130</v>
      </c>
      <c r="L477" t="s">
        <v>18</v>
      </c>
    </row>
    <row r="478" spans="1:12" ht="15" x14ac:dyDescent="0.15">
      <c r="A478" t="s">
        <v>642</v>
      </c>
      <c r="B478" t="s">
        <v>3132</v>
      </c>
      <c r="C478" t="s">
        <v>438</v>
      </c>
      <c r="D478" s="2" t="s">
        <v>52</v>
      </c>
      <c r="E478" t="s">
        <v>15</v>
      </c>
      <c r="G478">
        <v>1</v>
      </c>
      <c r="H478" s="3" t="s">
        <v>165</v>
      </c>
      <c r="I478" s="3" t="s">
        <v>2135</v>
      </c>
      <c r="J478" t="s">
        <v>2130</v>
      </c>
      <c r="L478" t="s">
        <v>18</v>
      </c>
    </row>
    <row r="479" spans="1:12" ht="15" x14ac:dyDescent="0.15">
      <c r="A479" t="s">
        <v>643</v>
      </c>
      <c r="B479" t="s">
        <v>3133</v>
      </c>
      <c r="C479" t="s">
        <v>438</v>
      </c>
      <c r="D479" s="2" t="s">
        <v>52</v>
      </c>
      <c r="E479" t="s">
        <v>15</v>
      </c>
      <c r="G479">
        <v>1</v>
      </c>
      <c r="H479" s="3" t="s">
        <v>165</v>
      </c>
      <c r="I479" s="3" t="s">
        <v>2139</v>
      </c>
      <c r="J479" t="s">
        <v>2130</v>
      </c>
      <c r="L479" t="s">
        <v>18</v>
      </c>
    </row>
    <row r="480" spans="1:12" ht="15" x14ac:dyDescent="0.15">
      <c r="A480" t="s">
        <v>644</v>
      </c>
      <c r="B480" t="s">
        <v>3134</v>
      </c>
      <c r="C480" t="s">
        <v>438</v>
      </c>
      <c r="D480" s="2" t="s">
        <v>52</v>
      </c>
      <c r="E480" t="s">
        <v>15</v>
      </c>
      <c r="G480">
        <v>1</v>
      </c>
      <c r="H480" s="3" t="s">
        <v>164</v>
      </c>
      <c r="I480" s="3" t="s">
        <v>2122</v>
      </c>
      <c r="J480" t="s">
        <v>2130</v>
      </c>
      <c r="L480" t="s">
        <v>18</v>
      </c>
    </row>
    <row r="481" spans="1:12" ht="15" x14ac:dyDescent="0.15">
      <c r="A481" t="s">
        <v>645</v>
      </c>
      <c r="B481" t="s">
        <v>3135</v>
      </c>
      <c r="C481" t="s">
        <v>438</v>
      </c>
      <c r="D481" s="2" t="s">
        <v>52</v>
      </c>
      <c r="E481" t="s">
        <v>15</v>
      </c>
      <c r="G481">
        <v>1</v>
      </c>
      <c r="H481" s="3" t="s">
        <v>164</v>
      </c>
      <c r="I481" s="3" t="s">
        <v>166</v>
      </c>
      <c r="J481" t="s">
        <v>2130</v>
      </c>
      <c r="L481" t="s">
        <v>18</v>
      </c>
    </row>
    <row r="482" spans="1:12" ht="15" x14ac:dyDescent="0.15">
      <c r="A482" t="s">
        <v>646</v>
      </c>
      <c r="B482" t="s">
        <v>3136</v>
      </c>
      <c r="C482" t="s">
        <v>438</v>
      </c>
      <c r="D482" s="2" t="s">
        <v>52</v>
      </c>
      <c r="E482" t="s">
        <v>15</v>
      </c>
      <c r="G482">
        <v>1</v>
      </c>
      <c r="H482" s="3" t="s">
        <v>165</v>
      </c>
      <c r="I482" s="3" t="s">
        <v>2142</v>
      </c>
      <c r="J482" t="s">
        <v>2130</v>
      </c>
      <c r="L482" t="s">
        <v>18</v>
      </c>
    </row>
    <row r="483" spans="1:12" ht="15" x14ac:dyDescent="0.15">
      <c r="A483" t="s">
        <v>647</v>
      </c>
      <c r="B483" t="s">
        <v>3137</v>
      </c>
      <c r="C483" t="s">
        <v>438</v>
      </c>
      <c r="D483" s="2" t="s">
        <v>52</v>
      </c>
      <c r="E483" t="s">
        <v>15</v>
      </c>
      <c r="G483">
        <v>1</v>
      </c>
      <c r="H483" s="3" t="s">
        <v>2144</v>
      </c>
      <c r="I483" s="3" t="s">
        <v>2143</v>
      </c>
      <c r="J483" t="s">
        <v>2130</v>
      </c>
      <c r="L483" t="s">
        <v>18</v>
      </c>
    </row>
    <row r="484" spans="1:12" ht="15" x14ac:dyDescent="0.15">
      <c r="A484" t="s">
        <v>648</v>
      </c>
      <c r="B484" t="s">
        <v>3138</v>
      </c>
      <c r="C484" t="s">
        <v>438</v>
      </c>
      <c r="D484" s="2" t="s">
        <v>52</v>
      </c>
      <c r="E484" t="s">
        <v>15</v>
      </c>
      <c r="G484">
        <v>1</v>
      </c>
      <c r="H484" s="3" t="s">
        <v>2136</v>
      </c>
      <c r="I484" s="3" t="s">
        <v>2121</v>
      </c>
      <c r="J484" t="s">
        <v>2130</v>
      </c>
      <c r="L484" t="s">
        <v>18</v>
      </c>
    </row>
    <row r="485" spans="1:12" ht="15" x14ac:dyDescent="0.15">
      <c r="A485" t="s">
        <v>649</v>
      </c>
      <c r="B485" t="s">
        <v>3139</v>
      </c>
      <c r="C485" t="s">
        <v>438</v>
      </c>
      <c r="D485" s="2" t="s">
        <v>52</v>
      </c>
      <c r="E485" t="s">
        <v>15</v>
      </c>
      <c r="G485">
        <v>1</v>
      </c>
      <c r="H485" s="3" t="s">
        <v>174</v>
      </c>
      <c r="I485" s="3" t="s">
        <v>2135</v>
      </c>
      <c r="J485" t="s">
        <v>2130</v>
      </c>
      <c r="L485" t="s">
        <v>18</v>
      </c>
    </row>
    <row r="486" spans="1:12" ht="15" x14ac:dyDescent="0.15">
      <c r="A486" t="s">
        <v>650</v>
      </c>
      <c r="B486" t="s">
        <v>3140</v>
      </c>
      <c r="C486" t="s">
        <v>438</v>
      </c>
      <c r="D486" s="2" t="s">
        <v>52</v>
      </c>
      <c r="E486" t="s">
        <v>15</v>
      </c>
      <c r="G486">
        <v>1</v>
      </c>
      <c r="H486" s="3" t="s">
        <v>174</v>
      </c>
      <c r="I486" s="3" t="s">
        <v>2139</v>
      </c>
      <c r="J486" t="s">
        <v>2130</v>
      </c>
      <c r="L486" t="s">
        <v>18</v>
      </c>
    </row>
    <row r="487" spans="1:12" ht="15" x14ac:dyDescent="0.15">
      <c r="A487" t="s">
        <v>651</v>
      </c>
      <c r="B487" t="s">
        <v>3141</v>
      </c>
      <c r="C487" t="s">
        <v>438</v>
      </c>
      <c r="D487" s="2" t="s">
        <v>52</v>
      </c>
      <c r="E487" t="s">
        <v>15</v>
      </c>
      <c r="G487">
        <v>1</v>
      </c>
      <c r="H487" s="3" t="s">
        <v>2123</v>
      </c>
      <c r="I487" s="3" t="s">
        <v>2122</v>
      </c>
      <c r="J487" t="s">
        <v>2130</v>
      </c>
      <c r="L487" t="s">
        <v>18</v>
      </c>
    </row>
    <row r="488" spans="1:12" ht="15" x14ac:dyDescent="0.15">
      <c r="A488" t="s">
        <v>652</v>
      </c>
      <c r="B488" t="s">
        <v>3142</v>
      </c>
      <c r="C488" t="s">
        <v>438</v>
      </c>
      <c r="D488" s="2" t="s">
        <v>52</v>
      </c>
      <c r="E488" t="s">
        <v>15</v>
      </c>
      <c r="G488">
        <v>1</v>
      </c>
      <c r="H488" s="3" t="s">
        <v>2141</v>
      </c>
      <c r="I488" s="3" t="s">
        <v>166</v>
      </c>
      <c r="J488" t="s">
        <v>2130</v>
      </c>
      <c r="L488" t="s">
        <v>18</v>
      </c>
    </row>
    <row r="489" spans="1:12" ht="15" x14ac:dyDescent="0.15">
      <c r="A489" t="s">
        <v>653</v>
      </c>
      <c r="B489" t="s">
        <v>3143</v>
      </c>
      <c r="C489" t="s">
        <v>438</v>
      </c>
      <c r="D489" s="2" t="s">
        <v>52</v>
      </c>
      <c r="E489" t="s">
        <v>15</v>
      </c>
      <c r="G489">
        <v>1</v>
      </c>
      <c r="H489" s="3" t="s">
        <v>174</v>
      </c>
      <c r="I489" s="3" t="s">
        <v>2142</v>
      </c>
      <c r="J489" t="s">
        <v>2130</v>
      </c>
      <c r="L489" t="s">
        <v>18</v>
      </c>
    </row>
    <row r="490" spans="1:12" ht="15" x14ac:dyDescent="0.15">
      <c r="A490" t="s">
        <v>654</v>
      </c>
      <c r="B490" t="s">
        <v>3144</v>
      </c>
      <c r="C490" t="s">
        <v>438</v>
      </c>
      <c r="D490" s="2" t="s">
        <v>52</v>
      </c>
      <c r="E490" t="s">
        <v>15</v>
      </c>
      <c r="G490">
        <v>1</v>
      </c>
      <c r="H490" s="3" t="s">
        <v>2124</v>
      </c>
      <c r="I490" s="3" t="s">
        <v>2121</v>
      </c>
      <c r="J490" t="s">
        <v>2130</v>
      </c>
      <c r="L490" t="s">
        <v>18</v>
      </c>
    </row>
    <row r="491" spans="1:12" ht="15" x14ac:dyDescent="0.15">
      <c r="A491" t="s">
        <v>655</v>
      </c>
      <c r="B491" t="s">
        <v>3145</v>
      </c>
      <c r="C491" t="s">
        <v>438</v>
      </c>
      <c r="D491" s="2" t="s">
        <v>52</v>
      </c>
      <c r="E491" t="s">
        <v>15</v>
      </c>
      <c r="G491">
        <v>1</v>
      </c>
      <c r="H491" s="3" t="s">
        <v>2137</v>
      </c>
      <c r="I491" s="3" t="s">
        <v>2121</v>
      </c>
      <c r="J491" t="s">
        <v>2130</v>
      </c>
      <c r="L491" t="s">
        <v>18</v>
      </c>
    </row>
    <row r="492" spans="1:12" ht="15" x14ac:dyDescent="0.15">
      <c r="A492" t="s">
        <v>656</v>
      </c>
      <c r="B492" t="s">
        <v>3146</v>
      </c>
      <c r="C492" t="s">
        <v>438</v>
      </c>
      <c r="D492" s="2" t="s">
        <v>52</v>
      </c>
      <c r="E492" t="s">
        <v>15</v>
      </c>
      <c r="G492">
        <v>1</v>
      </c>
      <c r="H492" s="3" t="s">
        <v>2125</v>
      </c>
      <c r="I492" s="3" t="s">
        <v>2135</v>
      </c>
      <c r="J492" t="s">
        <v>2130</v>
      </c>
      <c r="L492" t="s">
        <v>18</v>
      </c>
    </row>
    <row r="493" spans="1:12" ht="15" x14ac:dyDescent="0.15">
      <c r="A493" t="s">
        <v>657</v>
      </c>
      <c r="B493" t="s">
        <v>3147</v>
      </c>
      <c r="C493" t="s">
        <v>438</v>
      </c>
      <c r="D493" s="2" t="s">
        <v>52</v>
      </c>
      <c r="E493" t="s">
        <v>15</v>
      </c>
      <c r="G493">
        <v>1</v>
      </c>
      <c r="H493" s="3" t="s">
        <v>2126</v>
      </c>
      <c r="I493" s="3" t="s">
        <v>2139</v>
      </c>
      <c r="J493" t="s">
        <v>2130</v>
      </c>
      <c r="L493" t="s">
        <v>18</v>
      </c>
    </row>
    <row r="494" spans="1:12" ht="15" x14ac:dyDescent="0.15">
      <c r="A494" t="s">
        <v>658</v>
      </c>
      <c r="B494" t="s">
        <v>3148</v>
      </c>
      <c r="C494" t="s">
        <v>438</v>
      </c>
      <c r="D494" s="2" t="s">
        <v>52</v>
      </c>
      <c r="E494" t="s">
        <v>15</v>
      </c>
      <c r="G494">
        <v>1</v>
      </c>
      <c r="H494" s="3" t="s">
        <v>2127</v>
      </c>
      <c r="I494" s="3" t="s">
        <v>2122</v>
      </c>
      <c r="J494" t="s">
        <v>2130</v>
      </c>
      <c r="L494" t="s">
        <v>18</v>
      </c>
    </row>
    <row r="495" spans="1:12" ht="15" x14ac:dyDescent="0.15">
      <c r="A495" t="s">
        <v>659</v>
      </c>
      <c r="B495" t="s">
        <v>3149</v>
      </c>
      <c r="C495" t="s">
        <v>438</v>
      </c>
      <c r="D495" s="2" t="s">
        <v>52</v>
      </c>
      <c r="E495" t="s">
        <v>15</v>
      </c>
      <c r="G495">
        <v>1</v>
      </c>
      <c r="H495" s="3" t="s">
        <v>2136</v>
      </c>
      <c r="I495" s="3" t="s">
        <v>167</v>
      </c>
      <c r="J495" t="s">
        <v>2130</v>
      </c>
      <c r="L495" t="s">
        <v>18</v>
      </c>
    </row>
    <row r="496" spans="1:12" ht="15" x14ac:dyDescent="0.15">
      <c r="A496" t="s">
        <v>660</v>
      </c>
      <c r="B496" t="s">
        <v>3150</v>
      </c>
      <c r="C496" t="s">
        <v>438</v>
      </c>
      <c r="D496" s="2" t="s">
        <v>52</v>
      </c>
      <c r="E496" t="s">
        <v>15</v>
      </c>
      <c r="G496">
        <v>1</v>
      </c>
      <c r="H496" s="3" t="s">
        <v>2144</v>
      </c>
      <c r="I496" s="3" t="s">
        <v>2143</v>
      </c>
      <c r="J496" t="s">
        <v>2130</v>
      </c>
      <c r="L496" t="s">
        <v>18</v>
      </c>
    </row>
    <row r="497" spans="1:12" ht="15" x14ac:dyDescent="0.15">
      <c r="A497" t="s">
        <v>661</v>
      </c>
      <c r="B497" t="s">
        <v>3151</v>
      </c>
      <c r="C497" t="s">
        <v>438</v>
      </c>
      <c r="D497" s="2" t="s">
        <v>52</v>
      </c>
      <c r="E497" t="s">
        <v>15</v>
      </c>
      <c r="G497">
        <v>1</v>
      </c>
      <c r="H497" s="3" t="s">
        <v>2141</v>
      </c>
      <c r="I497" s="3" t="s">
        <v>2122</v>
      </c>
      <c r="J497" t="s">
        <v>2130</v>
      </c>
      <c r="L497" t="s">
        <v>18</v>
      </c>
    </row>
    <row r="498" spans="1:12" ht="15" x14ac:dyDescent="0.15">
      <c r="A498" t="s">
        <v>662</v>
      </c>
      <c r="B498" t="s">
        <v>3152</v>
      </c>
      <c r="C498" t="s">
        <v>438</v>
      </c>
      <c r="D498" s="2" t="s">
        <v>52</v>
      </c>
      <c r="E498" t="s">
        <v>15</v>
      </c>
      <c r="G498">
        <v>1</v>
      </c>
      <c r="H498" s="3" t="s">
        <v>2128</v>
      </c>
      <c r="I498" s="3" t="s">
        <v>2121</v>
      </c>
      <c r="J498" t="s">
        <v>2130</v>
      </c>
      <c r="L498" t="s">
        <v>18</v>
      </c>
    </row>
    <row r="499" spans="1:12" ht="15" x14ac:dyDescent="0.15">
      <c r="A499" t="s">
        <v>663</v>
      </c>
      <c r="B499" t="s">
        <v>3153</v>
      </c>
      <c r="C499" t="s">
        <v>438</v>
      </c>
      <c r="D499" s="2" t="s">
        <v>52</v>
      </c>
      <c r="E499" t="s">
        <v>15</v>
      </c>
      <c r="G499">
        <v>1</v>
      </c>
      <c r="H499" s="3">
        <v>9</v>
      </c>
      <c r="I499" s="3" t="s">
        <v>2121</v>
      </c>
      <c r="J499" t="s">
        <v>2130</v>
      </c>
      <c r="L499" t="s">
        <v>18</v>
      </c>
    </row>
    <row r="500" spans="1:12" ht="15" x14ac:dyDescent="0.15">
      <c r="A500" t="s">
        <v>664</v>
      </c>
      <c r="B500" t="s">
        <v>3154</v>
      </c>
      <c r="C500" t="s">
        <v>438</v>
      </c>
      <c r="D500" s="2" t="s">
        <v>52</v>
      </c>
      <c r="E500" t="s">
        <v>15</v>
      </c>
      <c r="G500">
        <v>1</v>
      </c>
      <c r="H500" s="3" t="s">
        <v>2138</v>
      </c>
      <c r="I500" s="3" t="s">
        <v>2135</v>
      </c>
      <c r="J500" t="s">
        <v>2130</v>
      </c>
      <c r="L500" t="s">
        <v>18</v>
      </c>
    </row>
    <row r="501" spans="1:12" ht="15" x14ac:dyDescent="0.15">
      <c r="A501" t="s">
        <v>665</v>
      </c>
      <c r="B501" t="s">
        <v>3155</v>
      </c>
      <c r="C501" t="s">
        <v>438</v>
      </c>
      <c r="D501" s="2" t="s">
        <v>52</v>
      </c>
      <c r="E501" t="s">
        <v>15</v>
      </c>
      <c r="G501">
        <v>1</v>
      </c>
      <c r="H501" s="3" t="s">
        <v>2140</v>
      </c>
      <c r="I501" s="3" t="s">
        <v>2139</v>
      </c>
      <c r="J501" t="s">
        <v>2130</v>
      </c>
      <c r="L501" t="s">
        <v>18</v>
      </c>
    </row>
    <row r="502" spans="1:12" ht="15" x14ac:dyDescent="0.15">
      <c r="A502" t="s">
        <v>666</v>
      </c>
      <c r="B502" t="s">
        <v>3156</v>
      </c>
      <c r="C502" t="s">
        <v>438</v>
      </c>
      <c r="D502" s="2" t="s">
        <v>52</v>
      </c>
      <c r="E502" t="s">
        <v>15</v>
      </c>
      <c r="G502">
        <v>1</v>
      </c>
      <c r="H502" s="3">
        <v>9</v>
      </c>
      <c r="I502" s="3" t="s">
        <v>2122</v>
      </c>
      <c r="J502" t="s">
        <v>2130</v>
      </c>
      <c r="L502" t="s">
        <v>18</v>
      </c>
    </row>
    <row r="503" spans="1:12" ht="15" x14ac:dyDescent="0.15">
      <c r="A503" t="s">
        <v>667</v>
      </c>
      <c r="B503" t="s">
        <v>3157</v>
      </c>
      <c r="C503" t="s">
        <v>438</v>
      </c>
      <c r="D503" s="2" t="s">
        <v>52</v>
      </c>
      <c r="E503" t="s">
        <v>15</v>
      </c>
      <c r="G503">
        <v>1</v>
      </c>
      <c r="H503" s="3">
        <v>9</v>
      </c>
      <c r="I503" s="3" t="s">
        <v>166</v>
      </c>
      <c r="J503" t="s">
        <v>2130</v>
      </c>
      <c r="L503" t="s">
        <v>18</v>
      </c>
    </row>
    <row r="504" spans="1:12" ht="15" x14ac:dyDescent="0.15">
      <c r="A504" t="s">
        <v>668</v>
      </c>
      <c r="B504" t="s">
        <v>3158</v>
      </c>
      <c r="C504" t="s">
        <v>438</v>
      </c>
      <c r="D504" s="2" t="s">
        <v>52</v>
      </c>
      <c r="E504" t="s">
        <v>15</v>
      </c>
      <c r="G504">
        <v>1</v>
      </c>
      <c r="H504" s="3" t="s">
        <v>2138</v>
      </c>
      <c r="I504" s="3" t="s">
        <v>2142</v>
      </c>
      <c r="J504" t="s">
        <v>2130</v>
      </c>
      <c r="L504" t="s">
        <v>18</v>
      </c>
    </row>
    <row r="505" spans="1:12" ht="15" x14ac:dyDescent="0.15">
      <c r="A505" t="s">
        <v>669</v>
      </c>
      <c r="B505" t="s">
        <v>3159</v>
      </c>
      <c r="C505" t="s">
        <v>438</v>
      </c>
      <c r="D505" s="2" t="s">
        <v>52</v>
      </c>
      <c r="E505" t="s">
        <v>15</v>
      </c>
      <c r="G505">
        <v>1</v>
      </c>
      <c r="H505" s="3" t="s">
        <v>2124</v>
      </c>
      <c r="I505" s="3" t="s">
        <v>2121</v>
      </c>
      <c r="J505" t="s">
        <v>2130</v>
      </c>
      <c r="L505" t="s">
        <v>18</v>
      </c>
    </row>
    <row r="506" spans="1:12" ht="15" x14ac:dyDescent="0.15">
      <c r="A506" t="s">
        <v>670</v>
      </c>
      <c r="B506" t="s">
        <v>2522</v>
      </c>
      <c r="C506" t="s">
        <v>438</v>
      </c>
      <c r="D506" s="2" t="s">
        <v>52</v>
      </c>
      <c r="E506" t="s">
        <v>15</v>
      </c>
      <c r="G506">
        <v>1</v>
      </c>
      <c r="H506" s="3" t="s">
        <v>164</v>
      </c>
      <c r="I506" s="3" t="s">
        <v>2121</v>
      </c>
      <c r="J506" t="s">
        <v>2129</v>
      </c>
      <c r="L506" t="s">
        <v>18</v>
      </c>
    </row>
    <row r="507" spans="1:12" ht="15" x14ac:dyDescent="0.15">
      <c r="A507" t="s">
        <v>671</v>
      </c>
      <c r="B507" t="s">
        <v>2523</v>
      </c>
      <c r="C507" t="s">
        <v>438</v>
      </c>
      <c r="D507" s="2" t="s">
        <v>52</v>
      </c>
      <c r="E507" t="s">
        <v>15</v>
      </c>
      <c r="G507">
        <v>1</v>
      </c>
      <c r="H507" s="3" t="s">
        <v>165</v>
      </c>
      <c r="I507" s="3" t="s">
        <v>2135</v>
      </c>
      <c r="J507" t="s">
        <v>2129</v>
      </c>
      <c r="L507" t="s">
        <v>18</v>
      </c>
    </row>
    <row r="508" spans="1:12" ht="15" x14ac:dyDescent="0.15">
      <c r="A508" t="s">
        <v>672</v>
      </c>
      <c r="B508" t="s">
        <v>2524</v>
      </c>
      <c r="C508" t="s">
        <v>438</v>
      </c>
      <c r="D508" s="2" t="s">
        <v>52</v>
      </c>
      <c r="E508" t="s">
        <v>15</v>
      </c>
      <c r="G508">
        <v>1</v>
      </c>
      <c r="H508" s="3" t="s">
        <v>165</v>
      </c>
      <c r="I508" s="3" t="s">
        <v>2139</v>
      </c>
      <c r="J508" t="s">
        <v>2129</v>
      </c>
      <c r="L508" t="s">
        <v>18</v>
      </c>
    </row>
    <row r="509" spans="1:12" ht="15" x14ac:dyDescent="0.15">
      <c r="A509" t="s">
        <v>673</v>
      </c>
      <c r="B509" t="s">
        <v>2525</v>
      </c>
      <c r="C509" t="s">
        <v>438</v>
      </c>
      <c r="D509" s="2" t="s">
        <v>52</v>
      </c>
      <c r="E509" t="s">
        <v>15</v>
      </c>
      <c r="G509">
        <v>1</v>
      </c>
      <c r="H509" s="3" t="s">
        <v>164</v>
      </c>
      <c r="I509" s="3" t="s">
        <v>2122</v>
      </c>
      <c r="J509" t="s">
        <v>2129</v>
      </c>
      <c r="L509" t="s">
        <v>18</v>
      </c>
    </row>
    <row r="510" spans="1:12" ht="15" x14ac:dyDescent="0.15">
      <c r="A510" t="s">
        <v>674</v>
      </c>
      <c r="B510" t="s">
        <v>2526</v>
      </c>
      <c r="C510" t="s">
        <v>438</v>
      </c>
      <c r="D510" s="2" t="s">
        <v>52</v>
      </c>
      <c r="E510" t="s">
        <v>15</v>
      </c>
      <c r="G510">
        <v>1</v>
      </c>
      <c r="H510" s="3" t="s">
        <v>164</v>
      </c>
      <c r="I510" s="3" t="s">
        <v>166</v>
      </c>
      <c r="J510" t="s">
        <v>2129</v>
      </c>
      <c r="L510" t="s">
        <v>18</v>
      </c>
    </row>
    <row r="511" spans="1:12" ht="15" x14ac:dyDescent="0.15">
      <c r="A511" t="s">
        <v>675</v>
      </c>
      <c r="B511" t="s">
        <v>2527</v>
      </c>
      <c r="C511" t="s">
        <v>438</v>
      </c>
      <c r="D511" s="2" t="s">
        <v>52</v>
      </c>
      <c r="E511" t="s">
        <v>15</v>
      </c>
      <c r="G511">
        <v>1</v>
      </c>
      <c r="H511" s="3" t="s">
        <v>165</v>
      </c>
      <c r="I511" s="3" t="s">
        <v>2142</v>
      </c>
      <c r="J511" t="s">
        <v>2129</v>
      </c>
      <c r="L511" t="s">
        <v>18</v>
      </c>
    </row>
    <row r="512" spans="1:12" ht="15" x14ac:dyDescent="0.15">
      <c r="A512" t="s">
        <v>676</v>
      </c>
      <c r="B512" t="s">
        <v>2528</v>
      </c>
      <c r="C512" t="s">
        <v>438</v>
      </c>
      <c r="D512" s="2" t="s">
        <v>52</v>
      </c>
      <c r="E512" t="s">
        <v>15</v>
      </c>
      <c r="G512">
        <v>1</v>
      </c>
      <c r="H512" s="3" t="s">
        <v>2144</v>
      </c>
      <c r="I512" s="3" t="s">
        <v>2143</v>
      </c>
      <c r="J512" t="s">
        <v>2129</v>
      </c>
      <c r="L512" t="s">
        <v>18</v>
      </c>
    </row>
    <row r="513" spans="1:12" ht="15" x14ac:dyDescent="0.15">
      <c r="A513" t="s">
        <v>677</v>
      </c>
      <c r="B513" t="s">
        <v>2529</v>
      </c>
      <c r="C513" t="s">
        <v>438</v>
      </c>
      <c r="D513" s="2" t="s">
        <v>52</v>
      </c>
      <c r="E513" t="s">
        <v>15</v>
      </c>
      <c r="G513">
        <v>1</v>
      </c>
      <c r="H513" s="3" t="s">
        <v>2136</v>
      </c>
      <c r="I513" s="3" t="s">
        <v>2121</v>
      </c>
      <c r="J513" t="s">
        <v>2129</v>
      </c>
      <c r="L513" t="s">
        <v>18</v>
      </c>
    </row>
    <row r="514" spans="1:12" ht="15" x14ac:dyDescent="0.15">
      <c r="A514" t="s">
        <v>678</v>
      </c>
      <c r="B514" t="s">
        <v>2530</v>
      </c>
      <c r="C514" t="s">
        <v>438</v>
      </c>
      <c r="D514" s="2" t="s">
        <v>52</v>
      </c>
      <c r="E514" t="s">
        <v>15</v>
      </c>
      <c r="G514">
        <v>1</v>
      </c>
      <c r="H514" s="3" t="s">
        <v>174</v>
      </c>
      <c r="I514" s="3" t="s">
        <v>2135</v>
      </c>
      <c r="J514" t="s">
        <v>2129</v>
      </c>
      <c r="L514" t="s">
        <v>18</v>
      </c>
    </row>
    <row r="515" spans="1:12" ht="15" x14ac:dyDescent="0.15">
      <c r="A515" t="s">
        <v>679</v>
      </c>
      <c r="B515" t="s">
        <v>2531</v>
      </c>
      <c r="C515" t="s">
        <v>438</v>
      </c>
      <c r="D515" s="2" t="s">
        <v>52</v>
      </c>
      <c r="E515" t="s">
        <v>15</v>
      </c>
      <c r="G515">
        <v>1</v>
      </c>
      <c r="H515" s="3" t="s">
        <v>174</v>
      </c>
      <c r="I515" s="3" t="s">
        <v>2139</v>
      </c>
      <c r="J515" t="s">
        <v>2129</v>
      </c>
      <c r="L515" t="s">
        <v>18</v>
      </c>
    </row>
    <row r="516" spans="1:12" ht="15" x14ac:dyDescent="0.15">
      <c r="A516" t="s">
        <v>680</v>
      </c>
      <c r="B516" t="s">
        <v>2532</v>
      </c>
      <c r="C516" t="s">
        <v>438</v>
      </c>
      <c r="D516" s="2" t="s">
        <v>52</v>
      </c>
      <c r="E516" t="s">
        <v>15</v>
      </c>
      <c r="G516">
        <v>1</v>
      </c>
      <c r="H516" s="3" t="s">
        <v>2123</v>
      </c>
      <c r="I516" s="3" t="s">
        <v>2122</v>
      </c>
      <c r="J516" t="s">
        <v>2129</v>
      </c>
      <c r="L516" t="s">
        <v>18</v>
      </c>
    </row>
    <row r="517" spans="1:12" ht="15" x14ac:dyDescent="0.15">
      <c r="A517" t="s">
        <v>681</v>
      </c>
      <c r="B517" t="s">
        <v>2533</v>
      </c>
      <c r="C517" t="s">
        <v>438</v>
      </c>
      <c r="D517" s="2" t="s">
        <v>52</v>
      </c>
      <c r="E517" t="s">
        <v>15</v>
      </c>
      <c r="G517">
        <v>1</v>
      </c>
      <c r="H517" s="3" t="s">
        <v>2141</v>
      </c>
      <c r="I517" s="3" t="s">
        <v>166</v>
      </c>
      <c r="J517" t="s">
        <v>2129</v>
      </c>
      <c r="L517" t="s">
        <v>18</v>
      </c>
    </row>
    <row r="518" spans="1:12" ht="15" x14ac:dyDescent="0.15">
      <c r="A518" t="s">
        <v>682</v>
      </c>
      <c r="B518" t="s">
        <v>2534</v>
      </c>
      <c r="C518" t="s">
        <v>438</v>
      </c>
      <c r="D518" s="2" t="s">
        <v>52</v>
      </c>
      <c r="E518" t="s">
        <v>15</v>
      </c>
      <c r="G518">
        <v>1</v>
      </c>
      <c r="H518" s="3" t="s">
        <v>174</v>
      </c>
      <c r="I518" s="3" t="s">
        <v>2142</v>
      </c>
      <c r="J518" t="s">
        <v>2129</v>
      </c>
      <c r="L518" t="s">
        <v>18</v>
      </c>
    </row>
    <row r="519" spans="1:12" ht="15" x14ac:dyDescent="0.15">
      <c r="A519" t="s">
        <v>683</v>
      </c>
      <c r="B519" t="s">
        <v>2535</v>
      </c>
      <c r="C519" t="s">
        <v>438</v>
      </c>
      <c r="D519" s="2" t="s">
        <v>52</v>
      </c>
      <c r="E519" t="s">
        <v>15</v>
      </c>
      <c r="G519">
        <v>1</v>
      </c>
      <c r="H519" s="3" t="s">
        <v>2124</v>
      </c>
      <c r="I519" s="3" t="s">
        <v>2121</v>
      </c>
      <c r="J519" t="s">
        <v>2129</v>
      </c>
      <c r="L519" t="s">
        <v>18</v>
      </c>
    </row>
    <row r="520" spans="1:12" ht="15" x14ac:dyDescent="0.15">
      <c r="A520" t="s">
        <v>684</v>
      </c>
      <c r="B520" t="s">
        <v>2536</v>
      </c>
      <c r="C520" t="s">
        <v>438</v>
      </c>
      <c r="D520" s="2" t="s">
        <v>52</v>
      </c>
      <c r="E520" t="s">
        <v>15</v>
      </c>
      <c r="G520">
        <v>1</v>
      </c>
      <c r="H520" s="3" t="s">
        <v>2137</v>
      </c>
      <c r="I520" s="3" t="s">
        <v>2121</v>
      </c>
      <c r="J520" t="s">
        <v>2129</v>
      </c>
      <c r="L520" t="s">
        <v>18</v>
      </c>
    </row>
    <row r="521" spans="1:12" ht="15" x14ac:dyDescent="0.15">
      <c r="A521" t="s">
        <v>685</v>
      </c>
      <c r="B521" t="s">
        <v>2537</v>
      </c>
      <c r="C521" t="s">
        <v>438</v>
      </c>
      <c r="D521" s="2" t="s">
        <v>52</v>
      </c>
      <c r="E521" t="s">
        <v>15</v>
      </c>
      <c r="G521">
        <v>1</v>
      </c>
      <c r="H521" s="3" t="s">
        <v>2125</v>
      </c>
      <c r="I521" s="3" t="s">
        <v>2135</v>
      </c>
      <c r="J521" t="s">
        <v>2129</v>
      </c>
      <c r="L521" t="s">
        <v>18</v>
      </c>
    </row>
    <row r="522" spans="1:12" ht="15" x14ac:dyDescent="0.15">
      <c r="A522" t="s">
        <v>686</v>
      </c>
      <c r="B522" t="s">
        <v>2538</v>
      </c>
      <c r="C522" t="s">
        <v>438</v>
      </c>
      <c r="D522" s="2" t="s">
        <v>52</v>
      </c>
      <c r="E522" t="s">
        <v>15</v>
      </c>
      <c r="G522">
        <v>1</v>
      </c>
      <c r="H522" s="3" t="s">
        <v>2126</v>
      </c>
      <c r="I522" s="3" t="s">
        <v>2139</v>
      </c>
      <c r="J522" t="s">
        <v>2129</v>
      </c>
      <c r="L522" t="s">
        <v>18</v>
      </c>
    </row>
    <row r="523" spans="1:12" ht="15" x14ac:dyDescent="0.15">
      <c r="A523" t="s">
        <v>687</v>
      </c>
      <c r="B523" t="s">
        <v>2539</v>
      </c>
      <c r="C523" t="s">
        <v>438</v>
      </c>
      <c r="D523" s="2" t="s">
        <v>52</v>
      </c>
      <c r="E523" t="s">
        <v>15</v>
      </c>
      <c r="G523">
        <v>1</v>
      </c>
      <c r="H523" s="3" t="s">
        <v>2127</v>
      </c>
      <c r="I523" s="3" t="s">
        <v>2122</v>
      </c>
      <c r="J523" t="s">
        <v>2129</v>
      </c>
      <c r="L523" t="s">
        <v>18</v>
      </c>
    </row>
    <row r="524" spans="1:12" ht="15" x14ac:dyDescent="0.15">
      <c r="A524" t="s">
        <v>688</v>
      </c>
      <c r="B524" t="s">
        <v>2540</v>
      </c>
      <c r="C524" t="s">
        <v>438</v>
      </c>
      <c r="D524" s="2" t="s">
        <v>52</v>
      </c>
      <c r="E524" t="s">
        <v>15</v>
      </c>
      <c r="G524">
        <v>1</v>
      </c>
      <c r="H524" s="3" t="s">
        <v>2136</v>
      </c>
      <c r="I524" s="3" t="s">
        <v>167</v>
      </c>
      <c r="J524" t="s">
        <v>2129</v>
      </c>
      <c r="L524" t="s">
        <v>18</v>
      </c>
    </row>
    <row r="525" spans="1:12" ht="15" x14ac:dyDescent="0.15">
      <c r="A525" t="s">
        <v>689</v>
      </c>
      <c r="B525" t="s">
        <v>2541</v>
      </c>
      <c r="C525" t="s">
        <v>438</v>
      </c>
      <c r="D525" s="2" t="s">
        <v>52</v>
      </c>
      <c r="E525" t="s">
        <v>15</v>
      </c>
      <c r="G525">
        <v>1</v>
      </c>
      <c r="H525" s="3" t="s">
        <v>2144</v>
      </c>
      <c r="I525" s="3" t="s">
        <v>2143</v>
      </c>
      <c r="J525" t="s">
        <v>2129</v>
      </c>
      <c r="L525" t="s">
        <v>18</v>
      </c>
    </row>
    <row r="526" spans="1:12" ht="15" x14ac:dyDescent="0.15">
      <c r="A526" t="s">
        <v>690</v>
      </c>
      <c r="B526" t="s">
        <v>2542</v>
      </c>
      <c r="C526" t="s">
        <v>438</v>
      </c>
      <c r="D526" s="2" t="s">
        <v>52</v>
      </c>
      <c r="E526" t="s">
        <v>15</v>
      </c>
      <c r="G526">
        <v>1</v>
      </c>
      <c r="H526" s="3" t="s">
        <v>2141</v>
      </c>
      <c r="I526" s="3" t="s">
        <v>2122</v>
      </c>
      <c r="J526" t="s">
        <v>2129</v>
      </c>
      <c r="L526" t="s">
        <v>18</v>
      </c>
    </row>
    <row r="527" spans="1:12" ht="15" x14ac:dyDescent="0.15">
      <c r="A527" t="s">
        <v>691</v>
      </c>
      <c r="B527" t="s">
        <v>2543</v>
      </c>
      <c r="C527" t="s">
        <v>438</v>
      </c>
      <c r="D527" s="2" t="s">
        <v>52</v>
      </c>
      <c r="E527" t="s">
        <v>15</v>
      </c>
      <c r="G527">
        <v>1</v>
      </c>
      <c r="H527" s="3" t="s">
        <v>2128</v>
      </c>
      <c r="I527" s="3" t="s">
        <v>2121</v>
      </c>
      <c r="J527" t="s">
        <v>2129</v>
      </c>
      <c r="L527" t="s">
        <v>18</v>
      </c>
    </row>
    <row r="528" spans="1:12" ht="15" x14ac:dyDescent="0.15">
      <c r="A528" t="s">
        <v>692</v>
      </c>
      <c r="B528" t="s">
        <v>2544</v>
      </c>
      <c r="C528" t="s">
        <v>438</v>
      </c>
      <c r="D528" s="2" t="s">
        <v>52</v>
      </c>
      <c r="E528" t="s">
        <v>15</v>
      </c>
      <c r="G528">
        <v>1</v>
      </c>
      <c r="H528" s="3">
        <v>9</v>
      </c>
      <c r="I528" s="3" t="s">
        <v>2121</v>
      </c>
      <c r="J528" t="s">
        <v>2129</v>
      </c>
      <c r="L528" t="s">
        <v>18</v>
      </c>
    </row>
    <row r="529" spans="1:12" ht="15" x14ac:dyDescent="0.15">
      <c r="A529" t="s">
        <v>693</v>
      </c>
      <c r="B529" t="s">
        <v>2545</v>
      </c>
      <c r="C529" t="s">
        <v>438</v>
      </c>
      <c r="D529" s="2" t="s">
        <v>52</v>
      </c>
      <c r="E529" t="s">
        <v>15</v>
      </c>
      <c r="G529">
        <v>1</v>
      </c>
      <c r="H529" s="3" t="s">
        <v>2138</v>
      </c>
      <c r="I529" s="3" t="s">
        <v>2135</v>
      </c>
      <c r="J529" t="s">
        <v>2129</v>
      </c>
      <c r="L529" t="s">
        <v>18</v>
      </c>
    </row>
    <row r="530" spans="1:12" ht="15" x14ac:dyDescent="0.15">
      <c r="A530" t="s">
        <v>694</v>
      </c>
      <c r="B530" t="s">
        <v>2546</v>
      </c>
      <c r="C530" t="s">
        <v>438</v>
      </c>
      <c r="D530" s="2" t="s">
        <v>52</v>
      </c>
      <c r="E530" t="s">
        <v>15</v>
      </c>
      <c r="G530">
        <v>1</v>
      </c>
      <c r="H530" s="3" t="s">
        <v>2140</v>
      </c>
      <c r="I530" s="3" t="s">
        <v>2139</v>
      </c>
      <c r="J530" t="s">
        <v>2129</v>
      </c>
      <c r="L530" t="s">
        <v>18</v>
      </c>
    </row>
    <row r="531" spans="1:12" ht="15" x14ac:dyDescent="0.15">
      <c r="A531" t="s">
        <v>695</v>
      </c>
      <c r="B531" t="s">
        <v>2547</v>
      </c>
      <c r="C531" t="s">
        <v>438</v>
      </c>
      <c r="D531" s="2" t="s">
        <v>52</v>
      </c>
      <c r="E531" t="s">
        <v>15</v>
      </c>
      <c r="G531">
        <v>1</v>
      </c>
      <c r="H531" s="3">
        <v>9</v>
      </c>
      <c r="I531" s="3" t="s">
        <v>2122</v>
      </c>
      <c r="J531" t="s">
        <v>2129</v>
      </c>
      <c r="L531" t="s">
        <v>18</v>
      </c>
    </row>
    <row r="532" spans="1:12" ht="15" x14ac:dyDescent="0.15">
      <c r="A532" t="s">
        <v>696</v>
      </c>
      <c r="B532" t="s">
        <v>2548</v>
      </c>
      <c r="C532" t="s">
        <v>438</v>
      </c>
      <c r="D532" s="2" t="s">
        <v>52</v>
      </c>
      <c r="E532" t="s">
        <v>15</v>
      </c>
      <c r="G532">
        <v>1</v>
      </c>
      <c r="H532" s="3">
        <v>9</v>
      </c>
      <c r="I532" s="3" t="s">
        <v>166</v>
      </c>
      <c r="J532" t="s">
        <v>2129</v>
      </c>
      <c r="L532" t="s">
        <v>18</v>
      </c>
    </row>
    <row r="533" spans="1:12" ht="15" x14ac:dyDescent="0.15">
      <c r="A533" t="s">
        <v>697</v>
      </c>
      <c r="B533" t="s">
        <v>2549</v>
      </c>
      <c r="C533" t="s">
        <v>438</v>
      </c>
      <c r="D533" s="2" t="s">
        <v>52</v>
      </c>
      <c r="E533" t="s">
        <v>15</v>
      </c>
      <c r="G533">
        <v>1</v>
      </c>
      <c r="H533" s="3" t="s">
        <v>2138</v>
      </c>
      <c r="I533" s="3" t="s">
        <v>2142</v>
      </c>
      <c r="J533" t="s">
        <v>2129</v>
      </c>
      <c r="L533" t="s">
        <v>18</v>
      </c>
    </row>
    <row r="534" spans="1:12" ht="15" x14ac:dyDescent="0.15">
      <c r="A534" t="s">
        <v>698</v>
      </c>
      <c r="B534" t="s">
        <v>2550</v>
      </c>
      <c r="C534" t="s">
        <v>438</v>
      </c>
      <c r="D534" s="2" t="s">
        <v>52</v>
      </c>
      <c r="E534" t="s">
        <v>15</v>
      </c>
      <c r="G534">
        <v>1</v>
      </c>
      <c r="H534" s="3" t="s">
        <v>2124</v>
      </c>
      <c r="I534" s="3" t="s">
        <v>2121</v>
      </c>
      <c r="J534" t="s">
        <v>2129</v>
      </c>
      <c r="L534" t="s">
        <v>18</v>
      </c>
    </row>
    <row r="535" spans="1:12" ht="15" x14ac:dyDescent="0.15">
      <c r="A535" t="s">
        <v>699</v>
      </c>
      <c r="B535" t="s">
        <v>2551</v>
      </c>
      <c r="C535" t="s">
        <v>438</v>
      </c>
      <c r="D535" s="2" t="s">
        <v>52</v>
      </c>
      <c r="E535" t="s">
        <v>15</v>
      </c>
      <c r="G535">
        <v>1</v>
      </c>
      <c r="H535" s="3" t="s">
        <v>164</v>
      </c>
      <c r="I535" s="3" t="s">
        <v>2121</v>
      </c>
      <c r="J535" t="s">
        <v>2129</v>
      </c>
      <c r="L535" t="s">
        <v>18</v>
      </c>
    </row>
    <row r="536" spans="1:12" ht="15" x14ac:dyDescent="0.15">
      <c r="A536" t="s">
        <v>700</v>
      </c>
      <c r="B536" t="s">
        <v>2552</v>
      </c>
      <c r="C536" t="s">
        <v>438</v>
      </c>
      <c r="D536" s="2" t="s">
        <v>52</v>
      </c>
      <c r="E536" t="s">
        <v>15</v>
      </c>
      <c r="G536">
        <v>1</v>
      </c>
      <c r="H536" s="3" t="s">
        <v>165</v>
      </c>
      <c r="I536" s="3" t="s">
        <v>2135</v>
      </c>
      <c r="J536" t="s">
        <v>2129</v>
      </c>
      <c r="L536" t="s">
        <v>18</v>
      </c>
    </row>
    <row r="537" spans="1:12" ht="15" x14ac:dyDescent="0.15">
      <c r="A537" t="s">
        <v>701</v>
      </c>
      <c r="B537" t="s">
        <v>2553</v>
      </c>
      <c r="C537" t="s">
        <v>438</v>
      </c>
      <c r="D537" s="2" t="s">
        <v>52</v>
      </c>
      <c r="E537" t="s">
        <v>15</v>
      </c>
      <c r="G537">
        <v>1</v>
      </c>
      <c r="H537" s="3" t="s">
        <v>165</v>
      </c>
      <c r="I537" s="3" t="s">
        <v>2139</v>
      </c>
      <c r="J537" t="s">
        <v>2129</v>
      </c>
      <c r="L537" t="s">
        <v>18</v>
      </c>
    </row>
    <row r="538" spans="1:12" ht="15" x14ac:dyDescent="0.15">
      <c r="A538" t="s">
        <v>702</v>
      </c>
      <c r="B538" t="s">
        <v>2554</v>
      </c>
      <c r="C538" t="s">
        <v>438</v>
      </c>
      <c r="D538" s="2" t="s">
        <v>52</v>
      </c>
      <c r="E538" t="s">
        <v>15</v>
      </c>
      <c r="G538">
        <v>1</v>
      </c>
      <c r="H538" s="3" t="s">
        <v>164</v>
      </c>
      <c r="I538" s="3" t="s">
        <v>2122</v>
      </c>
      <c r="J538" t="s">
        <v>2129</v>
      </c>
      <c r="L538" t="s">
        <v>18</v>
      </c>
    </row>
    <row r="539" spans="1:12" ht="15" x14ac:dyDescent="0.15">
      <c r="A539" t="s">
        <v>703</v>
      </c>
      <c r="B539" t="s">
        <v>2555</v>
      </c>
      <c r="C539" t="s">
        <v>438</v>
      </c>
      <c r="D539" s="2" t="s">
        <v>52</v>
      </c>
      <c r="E539" t="s">
        <v>15</v>
      </c>
      <c r="G539">
        <v>1</v>
      </c>
      <c r="H539" s="3" t="s">
        <v>164</v>
      </c>
      <c r="I539" s="3" t="s">
        <v>166</v>
      </c>
      <c r="J539" t="s">
        <v>2129</v>
      </c>
      <c r="L539" t="s">
        <v>18</v>
      </c>
    </row>
    <row r="540" spans="1:12" ht="15" x14ac:dyDescent="0.15">
      <c r="A540" t="s">
        <v>704</v>
      </c>
      <c r="B540" t="s">
        <v>2556</v>
      </c>
      <c r="C540" t="s">
        <v>438</v>
      </c>
      <c r="D540" s="2" t="s">
        <v>52</v>
      </c>
      <c r="E540" t="s">
        <v>15</v>
      </c>
      <c r="G540">
        <v>1</v>
      </c>
      <c r="H540" s="3" t="s">
        <v>165</v>
      </c>
      <c r="I540" s="3" t="s">
        <v>2142</v>
      </c>
      <c r="J540" t="s">
        <v>2129</v>
      </c>
      <c r="L540" t="s">
        <v>18</v>
      </c>
    </row>
    <row r="541" spans="1:12" ht="15" x14ac:dyDescent="0.15">
      <c r="A541" t="s">
        <v>705</v>
      </c>
      <c r="B541" t="s">
        <v>2557</v>
      </c>
      <c r="C541" t="s">
        <v>438</v>
      </c>
      <c r="D541" s="2" t="s">
        <v>52</v>
      </c>
      <c r="E541" t="s">
        <v>15</v>
      </c>
      <c r="G541">
        <v>1</v>
      </c>
      <c r="H541" s="3" t="s">
        <v>2144</v>
      </c>
      <c r="I541" s="3" t="s">
        <v>2143</v>
      </c>
      <c r="J541" t="s">
        <v>2129</v>
      </c>
      <c r="L541" t="s">
        <v>18</v>
      </c>
    </row>
    <row r="542" spans="1:12" ht="15" x14ac:dyDescent="0.15">
      <c r="A542" t="s">
        <v>706</v>
      </c>
      <c r="B542" t="s">
        <v>2558</v>
      </c>
      <c r="C542" t="s">
        <v>438</v>
      </c>
      <c r="D542" s="2" t="s">
        <v>52</v>
      </c>
      <c r="E542" t="s">
        <v>15</v>
      </c>
      <c r="G542">
        <v>1</v>
      </c>
      <c r="H542" s="3" t="s">
        <v>2136</v>
      </c>
      <c r="I542" s="3" t="s">
        <v>2121</v>
      </c>
      <c r="J542" t="s">
        <v>2129</v>
      </c>
      <c r="L542" t="s">
        <v>18</v>
      </c>
    </row>
    <row r="543" spans="1:12" ht="15" x14ac:dyDescent="0.15">
      <c r="A543" t="s">
        <v>707</v>
      </c>
      <c r="B543" t="s">
        <v>2559</v>
      </c>
      <c r="C543" t="s">
        <v>438</v>
      </c>
      <c r="D543" s="2" t="s">
        <v>52</v>
      </c>
      <c r="E543" t="s">
        <v>15</v>
      </c>
      <c r="G543">
        <v>1</v>
      </c>
      <c r="H543" s="3" t="s">
        <v>174</v>
      </c>
      <c r="I543" s="3" t="s">
        <v>2135</v>
      </c>
      <c r="J543" t="s">
        <v>2129</v>
      </c>
      <c r="L543" t="s">
        <v>18</v>
      </c>
    </row>
    <row r="544" spans="1:12" ht="15" x14ac:dyDescent="0.15">
      <c r="A544" t="s">
        <v>708</v>
      </c>
      <c r="B544" t="s">
        <v>2560</v>
      </c>
      <c r="C544" t="s">
        <v>438</v>
      </c>
      <c r="D544" s="2" t="s">
        <v>52</v>
      </c>
      <c r="E544" t="s">
        <v>15</v>
      </c>
      <c r="G544">
        <v>1</v>
      </c>
      <c r="H544" s="3" t="s">
        <v>174</v>
      </c>
      <c r="I544" s="3" t="s">
        <v>2139</v>
      </c>
      <c r="J544" t="s">
        <v>2129</v>
      </c>
      <c r="L544" t="s">
        <v>18</v>
      </c>
    </row>
    <row r="545" spans="1:12" ht="15" x14ac:dyDescent="0.15">
      <c r="A545" t="s">
        <v>709</v>
      </c>
      <c r="B545" t="s">
        <v>2561</v>
      </c>
      <c r="C545" t="s">
        <v>438</v>
      </c>
      <c r="D545" s="2" t="s">
        <v>52</v>
      </c>
      <c r="E545" t="s">
        <v>15</v>
      </c>
      <c r="G545">
        <v>1</v>
      </c>
      <c r="H545" s="3" t="s">
        <v>2123</v>
      </c>
      <c r="I545" s="3" t="s">
        <v>2122</v>
      </c>
      <c r="J545" t="s">
        <v>2129</v>
      </c>
      <c r="L545" t="s">
        <v>18</v>
      </c>
    </row>
    <row r="546" spans="1:12" ht="15" x14ac:dyDescent="0.15">
      <c r="A546" t="s">
        <v>710</v>
      </c>
      <c r="B546" t="s">
        <v>2562</v>
      </c>
      <c r="C546" t="s">
        <v>438</v>
      </c>
      <c r="D546" s="2" t="s">
        <v>52</v>
      </c>
      <c r="E546" t="s">
        <v>15</v>
      </c>
      <c r="G546">
        <v>1</v>
      </c>
      <c r="H546" s="3" t="s">
        <v>2141</v>
      </c>
      <c r="I546" s="3" t="s">
        <v>166</v>
      </c>
      <c r="J546" t="s">
        <v>2129</v>
      </c>
      <c r="L546" t="s">
        <v>18</v>
      </c>
    </row>
    <row r="547" spans="1:12" ht="15" x14ac:dyDescent="0.15">
      <c r="A547" t="s">
        <v>711</v>
      </c>
      <c r="B547" t="s">
        <v>2563</v>
      </c>
      <c r="C547" t="s">
        <v>438</v>
      </c>
      <c r="D547" s="2" t="s">
        <v>52</v>
      </c>
      <c r="E547" t="s">
        <v>15</v>
      </c>
      <c r="G547">
        <v>1</v>
      </c>
      <c r="H547" s="3" t="s">
        <v>174</v>
      </c>
      <c r="I547" s="3" t="s">
        <v>2142</v>
      </c>
      <c r="J547" t="s">
        <v>2129</v>
      </c>
      <c r="L547" t="s">
        <v>18</v>
      </c>
    </row>
    <row r="548" spans="1:12" ht="15" x14ac:dyDescent="0.15">
      <c r="A548" t="s">
        <v>712</v>
      </c>
      <c r="B548" t="s">
        <v>2564</v>
      </c>
      <c r="C548" t="s">
        <v>438</v>
      </c>
      <c r="D548" s="2" t="s">
        <v>52</v>
      </c>
      <c r="E548" t="s">
        <v>15</v>
      </c>
      <c r="G548">
        <v>1</v>
      </c>
      <c r="H548" s="3" t="s">
        <v>2124</v>
      </c>
      <c r="I548" s="3" t="s">
        <v>2121</v>
      </c>
      <c r="J548" t="s">
        <v>2129</v>
      </c>
      <c r="L548" t="s">
        <v>18</v>
      </c>
    </row>
    <row r="549" spans="1:12" ht="15" x14ac:dyDescent="0.15">
      <c r="A549" t="s">
        <v>713</v>
      </c>
      <c r="B549" t="s">
        <v>2565</v>
      </c>
      <c r="C549" t="s">
        <v>438</v>
      </c>
      <c r="D549" s="2" t="s">
        <v>52</v>
      </c>
      <c r="E549" t="s">
        <v>15</v>
      </c>
      <c r="G549">
        <v>1</v>
      </c>
      <c r="H549" s="3" t="s">
        <v>2137</v>
      </c>
      <c r="I549" s="3" t="s">
        <v>2121</v>
      </c>
      <c r="J549" t="s">
        <v>2129</v>
      </c>
      <c r="L549" t="s">
        <v>18</v>
      </c>
    </row>
    <row r="550" spans="1:12" ht="15" x14ac:dyDescent="0.15">
      <c r="A550" t="s">
        <v>714</v>
      </c>
      <c r="B550" t="s">
        <v>2566</v>
      </c>
      <c r="C550" t="s">
        <v>438</v>
      </c>
      <c r="D550" s="2" t="s">
        <v>52</v>
      </c>
      <c r="E550" t="s">
        <v>15</v>
      </c>
      <c r="G550">
        <v>1</v>
      </c>
      <c r="H550" s="3" t="s">
        <v>2125</v>
      </c>
      <c r="I550" s="3" t="s">
        <v>2135</v>
      </c>
      <c r="J550" t="s">
        <v>2129</v>
      </c>
      <c r="L550" t="s">
        <v>18</v>
      </c>
    </row>
    <row r="551" spans="1:12" ht="15" x14ac:dyDescent="0.15">
      <c r="A551" t="s">
        <v>715</v>
      </c>
      <c r="B551" t="s">
        <v>2567</v>
      </c>
      <c r="C551" t="s">
        <v>438</v>
      </c>
      <c r="D551" s="2" t="s">
        <v>52</v>
      </c>
      <c r="E551" t="s">
        <v>15</v>
      </c>
      <c r="G551">
        <v>1</v>
      </c>
      <c r="H551" s="3" t="s">
        <v>2126</v>
      </c>
      <c r="I551" s="3" t="s">
        <v>2139</v>
      </c>
      <c r="J551" t="s">
        <v>2129</v>
      </c>
      <c r="L551" t="s">
        <v>18</v>
      </c>
    </row>
    <row r="552" spans="1:12" ht="15" x14ac:dyDescent="0.15">
      <c r="A552" t="s">
        <v>716</v>
      </c>
      <c r="B552" t="s">
        <v>2568</v>
      </c>
      <c r="C552" t="s">
        <v>438</v>
      </c>
      <c r="D552" s="2" t="s">
        <v>52</v>
      </c>
      <c r="E552" t="s">
        <v>15</v>
      </c>
      <c r="G552">
        <v>1</v>
      </c>
      <c r="H552" s="3" t="s">
        <v>2127</v>
      </c>
      <c r="I552" s="3" t="s">
        <v>2122</v>
      </c>
      <c r="J552" t="s">
        <v>2129</v>
      </c>
      <c r="L552" t="s">
        <v>18</v>
      </c>
    </row>
    <row r="553" spans="1:12" ht="15" x14ac:dyDescent="0.15">
      <c r="A553" t="s">
        <v>717</v>
      </c>
      <c r="B553" t="s">
        <v>2569</v>
      </c>
      <c r="C553" t="s">
        <v>438</v>
      </c>
      <c r="D553" s="2" t="s">
        <v>52</v>
      </c>
      <c r="E553" t="s">
        <v>15</v>
      </c>
      <c r="G553">
        <v>1</v>
      </c>
      <c r="H553" s="3" t="s">
        <v>2136</v>
      </c>
      <c r="I553" s="3" t="s">
        <v>167</v>
      </c>
      <c r="J553" t="s">
        <v>2129</v>
      </c>
      <c r="L553" t="s">
        <v>18</v>
      </c>
    </row>
    <row r="554" spans="1:12" ht="15" x14ac:dyDescent="0.15">
      <c r="A554" t="s">
        <v>718</v>
      </c>
      <c r="B554" t="s">
        <v>2570</v>
      </c>
      <c r="C554" t="s">
        <v>438</v>
      </c>
      <c r="D554" s="2" t="s">
        <v>52</v>
      </c>
      <c r="E554" t="s">
        <v>15</v>
      </c>
      <c r="G554">
        <v>1</v>
      </c>
      <c r="H554" s="3" t="s">
        <v>2144</v>
      </c>
      <c r="I554" s="3" t="s">
        <v>2143</v>
      </c>
      <c r="J554" t="s">
        <v>2129</v>
      </c>
      <c r="L554" t="s">
        <v>18</v>
      </c>
    </row>
    <row r="555" spans="1:12" ht="15" x14ac:dyDescent="0.15">
      <c r="A555" t="s">
        <v>719</v>
      </c>
      <c r="B555" t="s">
        <v>2571</v>
      </c>
      <c r="C555" t="s">
        <v>438</v>
      </c>
      <c r="D555" s="2" t="s">
        <v>52</v>
      </c>
      <c r="E555" t="s">
        <v>15</v>
      </c>
      <c r="G555">
        <v>1</v>
      </c>
      <c r="H555" s="3" t="s">
        <v>2141</v>
      </c>
      <c r="I555" s="3" t="s">
        <v>2122</v>
      </c>
      <c r="J555" t="s">
        <v>2129</v>
      </c>
      <c r="L555" t="s">
        <v>18</v>
      </c>
    </row>
    <row r="556" spans="1:12" ht="15" x14ac:dyDescent="0.15">
      <c r="A556" t="s">
        <v>720</v>
      </c>
      <c r="B556" t="s">
        <v>2572</v>
      </c>
      <c r="C556" t="s">
        <v>438</v>
      </c>
      <c r="D556" s="2" t="s">
        <v>52</v>
      </c>
      <c r="E556" t="s">
        <v>15</v>
      </c>
      <c r="G556">
        <v>1</v>
      </c>
      <c r="H556" s="3" t="s">
        <v>2128</v>
      </c>
      <c r="I556" s="3" t="s">
        <v>2121</v>
      </c>
      <c r="J556" t="s">
        <v>2129</v>
      </c>
      <c r="L556" t="s">
        <v>18</v>
      </c>
    </row>
    <row r="557" spans="1:12" ht="15" x14ac:dyDescent="0.15">
      <c r="A557" t="s">
        <v>721</v>
      </c>
      <c r="B557" t="s">
        <v>2573</v>
      </c>
      <c r="C557" t="s">
        <v>438</v>
      </c>
      <c r="D557" s="2" t="s">
        <v>52</v>
      </c>
      <c r="E557" t="s">
        <v>15</v>
      </c>
      <c r="G557">
        <v>1</v>
      </c>
      <c r="H557" s="3">
        <v>9</v>
      </c>
      <c r="I557" s="3" t="s">
        <v>2121</v>
      </c>
      <c r="J557" t="s">
        <v>2129</v>
      </c>
      <c r="L557" t="s">
        <v>18</v>
      </c>
    </row>
    <row r="558" spans="1:12" ht="15" x14ac:dyDescent="0.15">
      <c r="A558" t="s">
        <v>722</v>
      </c>
      <c r="B558" t="s">
        <v>2574</v>
      </c>
      <c r="C558" t="s">
        <v>438</v>
      </c>
      <c r="D558" s="2" t="s">
        <v>52</v>
      </c>
      <c r="E558" t="s">
        <v>15</v>
      </c>
      <c r="G558">
        <v>1</v>
      </c>
      <c r="H558" s="3" t="s">
        <v>2138</v>
      </c>
      <c r="I558" s="3" t="s">
        <v>2135</v>
      </c>
      <c r="J558" t="s">
        <v>2129</v>
      </c>
      <c r="L558" t="s">
        <v>18</v>
      </c>
    </row>
    <row r="559" spans="1:12" ht="15" x14ac:dyDescent="0.15">
      <c r="A559" t="s">
        <v>723</v>
      </c>
      <c r="B559" t="s">
        <v>2575</v>
      </c>
      <c r="C559" t="s">
        <v>438</v>
      </c>
      <c r="D559" s="2" t="s">
        <v>52</v>
      </c>
      <c r="E559" t="s">
        <v>15</v>
      </c>
      <c r="G559">
        <v>1</v>
      </c>
      <c r="H559" s="3" t="s">
        <v>2140</v>
      </c>
      <c r="I559" s="3" t="s">
        <v>2139</v>
      </c>
      <c r="J559" t="s">
        <v>2129</v>
      </c>
      <c r="L559" t="s">
        <v>18</v>
      </c>
    </row>
    <row r="560" spans="1:12" ht="15" x14ac:dyDescent="0.15">
      <c r="A560" t="s">
        <v>724</v>
      </c>
      <c r="B560" t="s">
        <v>2576</v>
      </c>
      <c r="C560" t="s">
        <v>438</v>
      </c>
      <c r="D560" s="2" t="s">
        <v>52</v>
      </c>
      <c r="E560" t="s">
        <v>15</v>
      </c>
      <c r="G560">
        <v>1</v>
      </c>
      <c r="H560" s="3">
        <v>9</v>
      </c>
      <c r="I560" s="3" t="s">
        <v>2122</v>
      </c>
      <c r="J560" t="s">
        <v>2129</v>
      </c>
      <c r="L560" t="s">
        <v>18</v>
      </c>
    </row>
    <row r="561" spans="1:12" ht="15" x14ac:dyDescent="0.15">
      <c r="A561" t="s">
        <v>725</v>
      </c>
      <c r="B561" t="s">
        <v>2577</v>
      </c>
      <c r="C561" t="s">
        <v>438</v>
      </c>
      <c r="D561" s="2" t="s">
        <v>52</v>
      </c>
      <c r="E561" t="s">
        <v>15</v>
      </c>
      <c r="G561">
        <v>1</v>
      </c>
      <c r="H561" s="3">
        <v>9</v>
      </c>
      <c r="I561" s="3" t="s">
        <v>166</v>
      </c>
      <c r="J561" t="s">
        <v>2129</v>
      </c>
      <c r="L561" t="s">
        <v>18</v>
      </c>
    </row>
    <row r="562" spans="1:12" ht="15" x14ac:dyDescent="0.15">
      <c r="A562" t="s">
        <v>726</v>
      </c>
      <c r="B562" t="s">
        <v>2578</v>
      </c>
      <c r="C562" t="s">
        <v>438</v>
      </c>
      <c r="D562" s="2" t="s">
        <v>52</v>
      </c>
      <c r="E562" t="s">
        <v>15</v>
      </c>
      <c r="G562">
        <v>1</v>
      </c>
      <c r="H562" s="3" t="s">
        <v>2138</v>
      </c>
      <c r="I562" s="3" t="s">
        <v>2142</v>
      </c>
      <c r="J562" t="s">
        <v>2129</v>
      </c>
      <c r="L562" t="s">
        <v>18</v>
      </c>
    </row>
    <row r="563" spans="1:12" ht="15" x14ac:dyDescent="0.15">
      <c r="A563" t="s">
        <v>727</v>
      </c>
      <c r="B563" t="s">
        <v>2579</v>
      </c>
      <c r="C563" t="s">
        <v>438</v>
      </c>
      <c r="D563" s="2" t="s">
        <v>52</v>
      </c>
      <c r="E563" t="s">
        <v>15</v>
      </c>
      <c r="G563">
        <v>1</v>
      </c>
      <c r="H563" s="3" t="s">
        <v>2124</v>
      </c>
      <c r="I563" s="3" t="s">
        <v>2121</v>
      </c>
      <c r="J563" t="s">
        <v>2129</v>
      </c>
      <c r="L563" t="s">
        <v>18</v>
      </c>
    </row>
    <row r="564" spans="1:12" ht="15" x14ac:dyDescent="0.15">
      <c r="A564" t="s">
        <v>728</v>
      </c>
      <c r="B564" t="s">
        <v>3160</v>
      </c>
      <c r="C564" t="s">
        <v>438</v>
      </c>
      <c r="D564" s="2" t="s">
        <v>52</v>
      </c>
      <c r="E564" t="s">
        <v>15</v>
      </c>
      <c r="G564">
        <v>1</v>
      </c>
      <c r="H564" s="3" t="s">
        <v>164</v>
      </c>
      <c r="I564" s="3" t="s">
        <v>2121</v>
      </c>
      <c r="J564" t="s">
        <v>2130</v>
      </c>
      <c r="L564" t="s">
        <v>18</v>
      </c>
    </row>
    <row r="565" spans="1:12" ht="15" x14ac:dyDescent="0.15">
      <c r="A565" t="s">
        <v>729</v>
      </c>
      <c r="B565" t="s">
        <v>3161</v>
      </c>
      <c r="C565" t="s">
        <v>438</v>
      </c>
      <c r="D565" s="2" t="s">
        <v>52</v>
      </c>
      <c r="E565" t="s">
        <v>15</v>
      </c>
      <c r="G565">
        <v>1</v>
      </c>
      <c r="H565" s="3" t="s">
        <v>165</v>
      </c>
      <c r="I565" s="3" t="s">
        <v>2135</v>
      </c>
      <c r="J565" t="s">
        <v>2130</v>
      </c>
      <c r="L565" t="s">
        <v>18</v>
      </c>
    </row>
    <row r="566" spans="1:12" ht="15" x14ac:dyDescent="0.15">
      <c r="A566" t="s">
        <v>730</v>
      </c>
      <c r="B566" t="s">
        <v>3162</v>
      </c>
      <c r="C566" t="s">
        <v>438</v>
      </c>
      <c r="D566" s="2" t="s">
        <v>52</v>
      </c>
      <c r="E566" t="s">
        <v>15</v>
      </c>
      <c r="G566">
        <v>1</v>
      </c>
      <c r="H566" s="3" t="s">
        <v>165</v>
      </c>
      <c r="I566" s="3" t="s">
        <v>2139</v>
      </c>
      <c r="J566" t="s">
        <v>2130</v>
      </c>
      <c r="L566" t="s">
        <v>18</v>
      </c>
    </row>
    <row r="567" spans="1:12" ht="15" x14ac:dyDescent="0.15">
      <c r="A567" t="s">
        <v>731</v>
      </c>
      <c r="B567" t="s">
        <v>3163</v>
      </c>
      <c r="C567" t="s">
        <v>438</v>
      </c>
      <c r="D567" s="2" t="s">
        <v>52</v>
      </c>
      <c r="E567" t="s">
        <v>15</v>
      </c>
      <c r="G567">
        <v>1</v>
      </c>
      <c r="H567" s="3" t="s">
        <v>164</v>
      </c>
      <c r="I567" s="3" t="s">
        <v>2122</v>
      </c>
      <c r="J567" t="s">
        <v>2130</v>
      </c>
      <c r="L567" t="s">
        <v>18</v>
      </c>
    </row>
    <row r="568" spans="1:12" ht="15" x14ac:dyDescent="0.15">
      <c r="A568" t="s">
        <v>732</v>
      </c>
      <c r="B568" t="s">
        <v>3164</v>
      </c>
      <c r="C568" t="s">
        <v>438</v>
      </c>
      <c r="D568" s="2" t="s">
        <v>52</v>
      </c>
      <c r="E568" t="s">
        <v>15</v>
      </c>
      <c r="G568">
        <v>1</v>
      </c>
      <c r="H568" s="3" t="s">
        <v>164</v>
      </c>
      <c r="I568" s="3" t="s">
        <v>166</v>
      </c>
      <c r="J568" t="s">
        <v>2130</v>
      </c>
      <c r="L568" t="s">
        <v>18</v>
      </c>
    </row>
    <row r="569" spans="1:12" ht="15" x14ac:dyDescent="0.15">
      <c r="A569" t="s">
        <v>733</v>
      </c>
      <c r="B569" t="s">
        <v>3165</v>
      </c>
      <c r="C569" t="s">
        <v>438</v>
      </c>
      <c r="D569" s="2" t="s">
        <v>52</v>
      </c>
      <c r="E569" t="s">
        <v>15</v>
      </c>
      <c r="G569">
        <v>1</v>
      </c>
      <c r="H569" s="3" t="s">
        <v>165</v>
      </c>
      <c r="I569" s="3" t="s">
        <v>2142</v>
      </c>
      <c r="J569" t="s">
        <v>2130</v>
      </c>
      <c r="L569" t="s">
        <v>18</v>
      </c>
    </row>
    <row r="570" spans="1:12" ht="15" x14ac:dyDescent="0.15">
      <c r="A570" t="s">
        <v>734</v>
      </c>
      <c r="B570" t="s">
        <v>3166</v>
      </c>
      <c r="C570" t="s">
        <v>438</v>
      </c>
      <c r="D570" s="2" t="s">
        <v>52</v>
      </c>
      <c r="E570" t="s">
        <v>15</v>
      </c>
      <c r="G570">
        <v>1</v>
      </c>
      <c r="H570" s="3" t="s">
        <v>2144</v>
      </c>
      <c r="I570" s="3" t="s">
        <v>2143</v>
      </c>
      <c r="J570" t="s">
        <v>2130</v>
      </c>
      <c r="L570" t="s">
        <v>18</v>
      </c>
    </row>
    <row r="571" spans="1:12" ht="15" x14ac:dyDescent="0.15">
      <c r="A571" t="s">
        <v>735</v>
      </c>
      <c r="B571" t="s">
        <v>3167</v>
      </c>
      <c r="C571" t="s">
        <v>438</v>
      </c>
      <c r="D571" s="2" t="s">
        <v>52</v>
      </c>
      <c r="E571" t="s">
        <v>15</v>
      </c>
      <c r="G571">
        <v>1</v>
      </c>
      <c r="H571" s="3" t="s">
        <v>2136</v>
      </c>
      <c r="I571" s="3" t="s">
        <v>2121</v>
      </c>
      <c r="J571" t="s">
        <v>2130</v>
      </c>
      <c r="L571" t="s">
        <v>18</v>
      </c>
    </row>
    <row r="572" spans="1:12" ht="15" x14ac:dyDescent="0.15">
      <c r="A572" t="s">
        <v>736</v>
      </c>
      <c r="B572" t="s">
        <v>3168</v>
      </c>
      <c r="C572" t="s">
        <v>438</v>
      </c>
      <c r="D572" s="2" t="s">
        <v>52</v>
      </c>
      <c r="E572" t="s">
        <v>15</v>
      </c>
      <c r="G572">
        <v>1</v>
      </c>
      <c r="H572" s="3" t="s">
        <v>174</v>
      </c>
      <c r="I572" s="3" t="s">
        <v>2135</v>
      </c>
      <c r="J572" t="s">
        <v>2130</v>
      </c>
      <c r="L572" t="s">
        <v>18</v>
      </c>
    </row>
    <row r="573" spans="1:12" ht="15" x14ac:dyDescent="0.15">
      <c r="A573" t="s">
        <v>737</v>
      </c>
      <c r="B573" t="s">
        <v>3169</v>
      </c>
      <c r="C573" t="s">
        <v>438</v>
      </c>
      <c r="D573" s="2" t="s">
        <v>52</v>
      </c>
      <c r="E573" t="s">
        <v>15</v>
      </c>
      <c r="G573">
        <v>1</v>
      </c>
      <c r="H573" s="3" t="s">
        <v>174</v>
      </c>
      <c r="I573" s="3" t="s">
        <v>2139</v>
      </c>
      <c r="J573" t="s">
        <v>2130</v>
      </c>
      <c r="L573" t="s">
        <v>18</v>
      </c>
    </row>
    <row r="574" spans="1:12" ht="15" x14ac:dyDescent="0.15">
      <c r="A574" t="s">
        <v>738</v>
      </c>
      <c r="B574" t="s">
        <v>3170</v>
      </c>
      <c r="C574" t="s">
        <v>438</v>
      </c>
      <c r="D574" s="2" t="s">
        <v>52</v>
      </c>
      <c r="E574" t="s">
        <v>15</v>
      </c>
      <c r="G574">
        <v>1</v>
      </c>
      <c r="H574" s="3" t="s">
        <v>2123</v>
      </c>
      <c r="I574" s="3" t="s">
        <v>2122</v>
      </c>
      <c r="J574" t="s">
        <v>2130</v>
      </c>
      <c r="L574" t="s">
        <v>18</v>
      </c>
    </row>
    <row r="575" spans="1:12" ht="15" x14ac:dyDescent="0.15">
      <c r="A575" t="s">
        <v>739</v>
      </c>
      <c r="B575" t="s">
        <v>3171</v>
      </c>
      <c r="C575" t="s">
        <v>438</v>
      </c>
      <c r="D575" s="2" t="s">
        <v>52</v>
      </c>
      <c r="E575" t="s">
        <v>15</v>
      </c>
      <c r="G575">
        <v>1</v>
      </c>
      <c r="H575" s="3" t="s">
        <v>2141</v>
      </c>
      <c r="I575" s="3" t="s">
        <v>166</v>
      </c>
      <c r="J575" t="s">
        <v>2130</v>
      </c>
      <c r="L575" t="s">
        <v>18</v>
      </c>
    </row>
    <row r="576" spans="1:12" ht="15" x14ac:dyDescent="0.15">
      <c r="A576" t="s">
        <v>740</v>
      </c>
      <c r="B576" t="s">
        <v>3172</v>
      </c>
      <c r="C576" t="s">
        <v>438</v>
      </c>
      <c r="D576" s="2" t="s">
        <v>52</v>
      </c>
      <c r="E576" t="s">
        <v>15</v>
      </c>
      <c r="G576">
        <v>1</v>
      </c>
      <c r="H576" s="3" t="s">
        <v>174</v>
      </c>
      <c r="I576" s="3" t="s">
        <v>2142</v>
      </c>
      <c r="J576" t="s">
        <v>2130</v>
      </c>
      <c r="L576" t="s">
        <v>18</v>
      </c>
    </row>
    <row r="577" spans="1:12" ht="15" x14ac:dyDescent="0.15">
      <c r="A577" t="s">
        <v>741</v>
      </c>
      <c r="B577" t="s">
        <v>3173</v>
      </c>
      <c r="C577" t="s">
        <v>438</v>
      </c>
      <c r="D577" s="2" t="s">
        <v>52</v>
      </c>
      <c r="E577" t="s">
        <v>15</v>
      </c>
      <c r="G577">
        <v>1</v>
      </c>
      <c r="H577" s="3" t="s">
        <v>2124</v>
      </c>
      <c r="I577" s="3" t="s">
        <v>2121</v>
      </c>
      <c r="J577" t="s">
        <v>2130</v>
      </c>
      <c r="L577" t="s">
        <v>18</v>
      </c>
    </row>
    <row r="578" spans="1:12" ht="15" x14ac:dyDescent="0.15">
      <c r="A578" t="s">
        <v>742</v>
      </c>
      <c r="B578" t="s">
        <v>3174</v>
      </c>
      <c r="C578" t="s">
        <v>438</v>
      </c>
      <c r="D578" s="2" t="s">
        <v>52</v>
      </c>
      <c r="E578" t="s">
        <v>15</v>
      </c>
      <c r="G578">
        <v>1</v>
      </c>
      <c r="H578" s="3" t="s">
        <v>2137</v>
      </c>
      <c r="I578" s="3" t="s">
        <v>2121</v>
      </c>
      <c r="J578" t="s">
        <v>2130</v>
      </c>
      <c r="L578" t="s">
        <v>18</v>
      </c>
    </row>
    <row r="579" spans="1:12" ht="15" x14ac:dyDescent="0.15">
      <c r="A579" t="s">
        <v>743</v>
      </c>
      <c r="B579" t="s">
        <v>3175</v>
      </c>
      <c r="C579" t="s">
        <v>438</v>
      </c>
      <c r="D579" s="2" t="s">
        <v>52</v>
      </c>
      <c r="E579" t="s">
        <v>15</v>
      </c>
      <c r="G579">
        <v>1</v>
      </c>
      <c r="H579" s="3" t="s">
        <v>2125</v>
      </c>
      <c r="I579" s="3" t="s">
        <v>2135</v>
      </c>
      <c r="J579" t="s">
        <v>2130</v>
      </c>
      <c r="L579" t="s">
        <v>18</v>
      </c>
    </row>
    <row r="580" spans="1:12" ht="15" x14ac:dyDescent="0.15">
      <c r="A580" t="s">
        <v>744</v>
      </c>
      <c r="B580" t="s">
        <v>3176</v>
      </c>
      <c r="C580" t="s">
        <v>438</v>
      </c>
      <c r="D580" s="2" t="s">
        <v>52</v>
      </c>
      <c r="E580" t="s">
        <v>15</v>
      </c>
      <c r="G580">
        <v>1</v>
      </c>
      <c r="H580" s="3" t="s">
        <v>2126</v>
      </c>
      <c r="I580" s="3" t="s">
        <v>2139</v>
      </c>
      <c r="J580" t="s">
        <v>2130</v>
      </c>
      <c r="L580" t="s">
        <v>18</v>
      </c>
    </row>
    <row r="581" spans="1:12" ht="15" x14ac:dyDescent="0.15">
      <c r="A581" t="s">
        <v>745</v>
      </c>
      <c r="B581" t="s">
        <v>3177</v>
      </c>
      <c r="C581" t="s">
        <v>438</v>
      </c>
      <c r="D581" s="2" t="s">
        <v>52</v>
      </c>
      <c r="E581" t="s">
        <v>15</v>
      </c>
      <c r="G581">
        <v>1</v>
      </c>
      <c r="H581" s="3" t="s">
        <v>2127</v>
      </c>
      <c r="I581" s="3" t="s">
        <v>2122</v>
      </c>
      <c r="J581" t="s">
        <v>2130</v>
      </c>
      <c r="L581" t="s">
        <v>18</v>
      </c>
    </row>
    <row r="582" spans="1:12" ht="15" x14ac:dyDescent="0.15">
      <c r="A582" t="s">
        <v>746</v>
      </c>
      <c r="B582" t="s">
        <v>3178</v>
      </c>
      <c r="C582" t="s">
        <v>438</v>
      </c>
      <c r="D582" s="2" t="s">
        <v>52</v>
      </c>
      <c r="E582" t="s">
        <v>15</v>
      </c>
      <c r="G582">
        <v>1</v>
      </c>
      <c r="H582" s="3" t="s">
        <v>2136</v>
      </c>
      <c r="I582" s="3" t="s">
        <v>167</v>
      </c>
      <c r="J582" t="s">
        <v>2130</v>
      </c>
      <c r="L582" t="s">
        <v>18</v>
      </c>
    </row>
    <row r="583" spans="1:12" ht="15" x14ac:dyDescent="0.15">
      <c r="A583" t="s">
        <v>747</v>
      </c>
      <c r="B583" t="s">
        <v>3179</v>
      </c>
      <c r="C583" t="s">
        <v>438</v>
      </c>
      <c r="D583" s="2" t="s">
        <v>52</v>
      </c>
      <c r="E583" t="s">
        <v>15</v>
      </c>
      <c r="G583">
        <v>1</v>
      </c>
      <c r="H583" s="3" t="s">
        <v>2144</v>
      </c>
      <c r="I583" s="3" t="s">
        <v>2143</v>
      </c>
      <c r="J583" t="s">
        <v>2130</v>
      </c>
      <c r="L583" t="s">
        <v>18</v>
      </c>
    </row>
    <row r="584" spans="1:12" ht="15" x14ac:dyDescent="0.15">
      <c r="A584" t="s">
        <v>748</v>
      </c>
      <c r="B584" t="s">
        <v>3180</v>
      </c>
      <c r="C584" t="s">
        <v>438</v>
      </c>
      <c r="D584" s="2" t="s">
        <v>52</v>
      </c>
      <c r="E584" t="s">
        <v>15</v>
      </c>
      <c r="G584">
        <v>1</v>
      </c>
      <c r="H584" s="3" t="s">
        <v>2141</v>
      </c>
      <c r="I584" s="3" t="s">
        <v>2122</v>
      </c>
      <c r="J584" t="s">
        <v>2130</v>
      </c>
      <c r="L584" t="s">
        <v>18</v>
      </c>
    </row>
    <row r="585" spans="1:12" ht="15" x14ac:dyDescent="0.15">
      <c r="A585" t="s">
        <v>749</v>
      </c>
      <c r="B585" t="s">
        <v>3181</v>
      </c>
      <c r="C585" t="s">
        <v>438</v>
      </c>
      <c r="D585" s="2" t="s">
        <v>52</v>
      </c>
      <c r="E585" t="s">
        <v>15</v>
      </c>
      <c r="G585">
        <v>1</v>
      </c>
      <c r="H585" s="3" t="s">
        <v>2128</v>
      </c>
      <c r="I585" s="3" t="s">
        <v>2121</v>
      </c>
      <c r="J585" t="s">
        <v>2130</v>
      </c>
      <c r="L585" t="s">
        <v>18</v>
      </c>
    </row>
    <row r="586" spans="1:12" ht="15" x14ac:dyDescent="0.15">
      <c r="A586" t="s">
        <v>750</v>
      </c>
      <c r="B586" t="s">
        <v>3182</v>
      </c>
      <c r="C586" t="s">
        <v>438</v>
      </c>
      <c r="D586" s="2" t="s">
        <v>52</v>
      </c>
      <c r="E586" t="s">
        <v>15</v>
      </c>
      <c r="G586">
        <v>1</v>
      </c>
      <c r="H586" s="3">
        <v>9</v>
      </c>
      <c r="I586" s="3" t="s">
        <v>2121</v>
      </c>
      <c r="J586" t="s">
        <v>2130</v>
      </c>
      <c r="L586" t="s">
        <v>18</v>
      </c>
    </row>
    <row r="587" spans="1:12" ht="15" x14ac:dyDescent="0.15">
      <c r="A587" t="s">
        <v>751</v>
      </c>
      <c r="B587" t="s">
        <v>3183</v>
      </c>
      <c r="C587" t="s">
        <v>438</v>
      </c>
      <c r="D587" s="2" t="s">
        <v>52</v>
      </c>
      <c r="E587" t="s">
        <v>15</v>
      </c>
      <c r="G587">
        <v>1</v>
      </c>
      <c r="H587" s="3" t="s">
        <v>2138</v>
      </c>
      <c r="I587" s="3" t="s">
        <v>2135</v>
      </c>
      <c r="J587" t="s">
        <v>2130</v>
      </c>
      <c r="L587" t="s">
        <v>18</v>
      </c>
    </row>
    <row r="588" spans="1:12" ht="15" x14ac:dyDescent="0.15">
      <c r="A588" t="s">
        <v>752</v>
      </c>
      <c r="B588" t="s">
        <v>3184</v>
      </c>
      <c r="C588" t="s">
        <v>438</v>
      </c>
      <c r="D588" s="2" t="s">
        <v>52</v>
      </c>
      <c r="E588" t="s">
        <v>15</v>
      </c>
      <c r="G588">
        <v>1</v>
      </c>
      <c r="H588" s="3" t="s">
        <v>2140</v>
      </c>
      <c r="I588" s="3" t="s">
        <v>2139</v>
      </c>
      <c r="J588" t="s">
        <v>2130</v>
      </c>
      <c r="L588" t="s">
        <v>18</v>
      </c>
    </row>
    <row r="589" spans="1:12" ht="15" x14ac:dyDescent="0.15">
      <c r="A589" t="s">
        <v>753</v>
      </c>
      <c r="B589" t="s">
        <v>3185</v>
      </c>
      <c r="C589" t="s">
        <v>438</v>
      </c>
      <c r="D589" s="2" t="s">
        <v>52</v>
      </c>
      <c r="E589" t="s">
        <v>15</v>
      </c>
      <c r="G589">
        <v>1</v>
      </c>
      <c r="H589" s="3">
        <v>9</v>
      </c>
      <c r="I589" s="3" t="s">
        <v>2122</v>
      </c>
      <c r="J589" t="s">
        <v>2130</v>
      </c>
      <c r="L589" t="s">
        <v>18</v>
      </c>
    </row>
    <row r="590" spans="1:12" ht="15" x14ac:dyDescent="0.15">
      <c r="A590" t="s">
        <v>754</v>
      </c>
      <c r="B590" t="s">
        <v>3186</v>
      </c>
      <c r="C590" t="s">
        <v>438</v>
      </c>
      <c r="D590" s="2" t="s">
        <v>52</v>
      </c>
      <c r="E590" t="s">
        <v>15</v>
      </c>
      <c r="G590">
        <v>1</v>
      </c>
      <c r="H590" s="3">
        <v>9</v>
      </c>
      <c r="I590" s="3" t="s">
        <v>166</v>
      </c>
      <c r="J590" t="s">
        <v>2130</v>
      </c>
      <c r="L590" t="s">
        <v>18</v>
      </c>
    </row>
    <row r="591" spans="1:12" ht="15" x14ac:dyDescent="0.15">
      <c r="A591" t="s">
        <v>755</v>
      </c>
      <c r="B591" t="s">
        <v>3187</v>
      </c>
      <c r="C591" t="s">
        <v>438</v>
      </c>
      <c r="D591" s="2" t="s">
        <v>52</v>
      </c>
      <c r="E591" t="s">
        <v>15</v>
      </c>
      <c r="G591">
        <v>1</v>
      </c>
      <c r="H591" s="3" t="s">
        <v>2138</v>
      </c>
      <c r="I591" s="3" t="s">
        <v>2142</v>
      </c>
      <c r="J591" t="s">
        <v>2130</v>
      </c>
      <c r="L591" t="s">
        <v>18</v>
      </c>
    </row>
    <row r="592" spans="1:12" ht="15" x14ac:dyDescent="0.15">
      <c r="A592" t="s">
        <v>756</v>
      </c>
      <c r="B592" t="s">
        <v>3188</v>
      </c>
      <c r="C592" t="s">
        <v>438</v>
      </c>
      <c r="D592" s="2" t="s">
        <v>52</v>
      </c>
      <c r="E592" t="s">
        <v>15</v>
      </c>
      <c r="G592">
        <v>1</v>
      </c>
      <c r="H592" s="3" t="s">
        <v>2124</v>
      </c>
      <c r="I592" s="3" t="s">
        <v>2121</v>
      </c>
      <c r="J592" t="s">
        <v>2130</v>
      </c>
      <c r="L592" t="s">
        <v>18</v>
      </c>
    </row>
    <row r="593" spans="1:12" ht="15" x14ac:dyDescent="0.15">
      <c r="A593" t="s">
        <v>757</v>
      </c>
      <c r="B593" t="s">
        <v>3189</v>
      </c>
      <c r="C593" t="s">
        <v>438</v>
      </c>
      <c r="D593" s="2" t="s">
        <v>52</v>
      </c>
      <c r="E593" t="s">
        <v>15</v>
      </c>
      <c r="G593">
        <v>1</v>
      </c>
      <c r="H593" s="3" t="s">
        <v>164</v>
      </c>
      <c r="I593" s="3" t="s">
        <v>2121</v>
      </c>
      <c r="J593" t="s">
        <v>2130</v>
      </c>
      <c r="L593" t="s">
        <v>18</v>
      </c>
    </row>
    <row r="594" spans="1:12" ht="15" x14ac:dyDescent="0.15">
      <c r="A594" t="s">
        <v>758</v>
      </c>
      <c r="B594" t="s">
        <v>3190</v>
      </c>
      <c r="C594" t="s">
        <v>438</v>
      </c>
      <c r="D594" s="2" t="s">
        <v>52</v>
      </c>
      <c r="E594" t="s">
        <v>15</v>
      </c>
      <c r="G594">
        <v>1</v>
      </c>
      <c r="H594" s="3" t="s">
        <v>165</v>
      </c>
      <c r="I594" s="3" t="s">
        <v>2135</v>
      </c>
      <c r="J594" t="s">
        <v>2130</v>
      </c>
      <c r="L594" t="s">
        <v>18</v>
      </c>
    </row>
    <row r="595" spans="1:12" ht="15" x14ac:dyDescent="0.15">
      <c r="A595" t="s">
        <v>759</v>
      </c>
      <c r="B595" t="s">
        <v>3191</v>
      </c>
      <c r="C595" t="s">
        <v>438</v>
      </c>
      <c r="D595" s="2" t="s">
        <v>52</v>
      </c>
      <c r="E595" t="s">
        <v>15</v>
      </c>
      <c r="G595">
        <v>1</v>
      </c>
      <c r="H595" s="3" t="s">
        <v>165</v>
      </c>
      <c r="I595" s="3" t="s">
        <v>2139</v>
      </c>
      <c r="J595" t="s">
        <v>2130</v>
      </c>
      <c r="L595" t="s">
        <v>18</v>
      </c>
    </row>
    <row r="596" spans="1:12" ht="15" x14ac:dyDescent="0.15">
      <c r="A596" t="s">
        <v>760</v>
      </c>
      <c r="B596" t="s">
        <v>3192</v>
      </c>
      <c r="C596" t="s">
        <v>438</v>
      </c>
      <c r="D596" s="2" t="s">
        <v>52</v>
      </c>
      <c r="E596" t="s">
        <v>15</v>
      </c>
      <c r="G596">
        <v>1</v>
      </c>
      <c r="H596" s="3" t="s">
        <v>164</v>
      </c>
      <c r="I596" s="3" t="s">
        <v>2122</v>
      </c>
      <c r="J596" t="s">
        <v>2130</v>
      </c>
      <c r="L596" t="s">
        <v>18</v>
      </c>
    </row>
    <row r="597" spans="1:12" ht="15" x14ac:dyDescent="0.15">
      <c r="A597" t="s">
        <v>761</v>
      </c>
      <c r="B597" t="s">
        <v>3193</v>
      </c>
      <c r="C597" t="s">
        <v>438</v>
      </c>
      <c r="D597" s="2" t="s">
        <v>52</v>
      </c>
      <c r="E597" t="s">
        <v>15</v>
      </c>
      <c r="G597">
        <v>1</v>
      </c>
      <c r="H597" s="3" t="s">
        <v>164</v>
      </c>
      <c r="I597" s="3" t="s">
        <v>166</v>
      </c>
      <c r="J597" t="s">
        <v>2130</v>
      </c>
      <c r="L597" t="s">
        <v>18</v>
      </c>
    </row>
    <row r="598" spans="1:12" ht="15" x14ac:dyDescent="0.15">
      <c r="A598" t="s">
        <v>762</v>
      </c>
      <c r="B598" t="s">
        <v>3194</v>
      </c>
      <c r="C598" t="s">
        <v>438</v>
      </c>
      <c r="D598" s="2" t="s">
        <v>52</v>
      </c>
      <c r="E598" t="s">
        <v>15</v>
      </c>
      <c r="G598">
        <v>1</v>
      </c>
      <c r="H598" s="3" t="s">
        <v>165</v>
      </c>
      <c r="I598" s="3" t="s">
        <v>2142</v>
      </c>
      <c r="J598" t="s">
        <v>2130</v>
      </c>
      <c r="L598" t="s">
        <v>18</v>
      </c>
    </row>
    <row r="599" spans="1:12" ht="15" x14ac:dyDescent="0.15">
      <c r="A599" t="s">
        <v>763</v>
      </c>
      <c r="B599" t="s">
        <v>3195</v>
      </c>
      <c r="C599" t="s">
        <v>438</v>
      </c>
      <c r="D599" s="2" t="s">
        <v>52</v>
      </c>
      <c r="E599" t="s">
        <v>15</v>
      </c>
      <c r="G599">
        <v>1</v>
      </c>
      <c r="H599" s="3" t="s">
        <v>2144</v>
      </c>
      <c r="I599" s="3" t="s">
        <v>2143</v>
      </c>
      <c r="J599" t="s">
        <v>2130</v>
      </c>
      <c r="L599" t="s">
        <v>18</v>
      </c>
    </row>
    <row r="600" spans="1:12" ht="15" x14ac:dyDescent="0.15">
      <c r="A600" t="s">
        <v>764</v>
      </c>
      <c r="B600" t="s">
        <v>3196</v>
      </c>
      <c r="C600" t="s">
        <v>438</v>
      </c>
      <c r="D600" s="2" t="s">
        <v>52</v>
      </c>
      <c r="E600" t="s">
        <v>15</v>
      </c>
      <c r="G600">
        <v>1</v>
      </c>
      <c r="H600" s="3" t="s">
        <v>2136</v>
      </c>
      <c r="I600" s="3" t="s">
        <v>2121</v>
      </c>
      <c r="J600" t="s">
        <v>2130</v>
      </c>
      <c r="L600" t="s">
        <v>18</v>
      </c>
    </row>
    <row r="601" spans="1:12" ht="15" x14ac:dyDescent="0.15">
      <c r="A601" t="s">
        <v>765</v>
      </c>
      <c r="B601" t="s">
        <v>3197</v>
      </c>
      <c r="C601" t="s">
        <v>438</v>
      </c>
      <c r="D601" s="2" t="s">
        <v>52</v>
      </c>
      <c r="E601" t="s">
        <v>15</v>
      </c>
      <c r="G601">
        <v>1</v>
      </c>
      <c r="H601" s="3" t="s">
        <v>174</v>
      </c>
      <c r="I601" s="3" t="s">
        <v>2135</v>
      </c>
      <c r="J601" t="s">
        <v>2130</v>
      </c>
      <c r="L601" t="s">
        <v>18</v>
      </c>
    </row>
    <row r="602" spans="1:12" ht="15" x14ac:dyDescent="0.15">
      <c r="A602" t="s">
        <v>766</v>
      </c>
      <c r="B602" t="s">
        <v>3198</v>
      </c>
      <c r="C602" t="s">
        <v>438</v>
      </c>
      <c r="D602" s="2" t="s">
        <v>52</v>
      </c>
      <c r="E602" t="s">
        <v>15</v>
      </c>
      <c r="G602">
        <v>1</v>
      </c>
      <c r="H602" s="3" t="s">
        <v>174</v>
      </c>
      <c r="I602" s="3" t="s">
        <v>2139</v>
      </c>
      <c r="J602" t="s">
        <v>2130</v>
      </c>
      <c r="L602" t="s">
        <v>18</v>
      </c>
    </row>
    <row r="603" spans="1:12" ht="15" x14ac:dyDescent="0.15">
      <c r="A603" t="s">
        <v>767</v>
      </c>
      <c r="B603" t="s">
        <v>3199</v>
      </c>
      <c r="C603" t="s">
        <v>438</v>
      </c>
      <c r="D603" s="2" t="s">
        <v>52</v>
      </c>
      <c r="E603" t="s">
        <v>15</v>
      </c>
      <c r="G603">
        <v>1</v>
      </c>
      <c r="H603" s="3" t="s">
        <v>2123</v>
      </c>
      <c r="I603" s="3" t="s">
        <v>2122</v>
      </c>
      <c r="J603" t="s">
        <v>2130</v>
      </c>
      <c r="L603" t="s">
        <v>18</v>
      </c>
    </row>
    <row r="604" spans="1:12" ht="15" x14ac:dyDescent="0.15">
      <c r="A604" t="s">
        <v>768</v>
      </c>
      <c r="B604" t="s">
        <v>3200</v>
      </c>
      <c r="C604" t="s">
        <v>438</v>
      </c>
      <c r="D604" s="2" t="s">
        <v>52</v>
      </c>
      <c r="E604" t="s">
        <v>15</v>
      </c>
      <c r="G604">
        <v>1</v>
      </c>
      <c r="H604" s="3" t="s">
        <v>2141</v>
      </c>
      <c r="I604" s="3" t="s">
        <v>166</v>
      </c>
      <c r="J604" t="s">
        <v>2130</v>
      </c>
      <c r="L604" t="s">
        <v>18</v>
      </c>
    </row>
    <row r="605" spans="1:12" ht="15" x14ac:dyDescent="0.15">
      <c r="A605" t="s">
        <v>769</v>
      </c>
      <c r="B605" t="s">
        <v>3201</v>
      </c>
      <c r="C605" t="s">
        <v>438</v>
      </c>
      <c r="D605" s="2" t="s">
        <v>52</v>
      </c>
      <c r="E605" t="s">
        <v>15</v>
      </c>
      <c r="G605">
        <v>1</v>
      </c>
      <c r="H605" s="3" t="s">
        <v>174</v>
      </c>
      <c r="I605" s="3" t="s">
        <v>2142</v>
      </c>
      <c r="J605" t="s">
        <v>2130</v>
      </c>
      <c r="L605" t="s">
        <v>18</v>
      </c>
    </row>
    <row r="606" spans="1:12" ht="15" x14ac:dyDescent="0.15">
      <c r="A606" t="s">
        <v>770</v>
      </c>
      <c r="B606" t="s">
        <v>3202</v>
      </c>
      <c r="C606" t="s">
        <v>438</v>
      </c>
      <c r="D606" s="2" t="s">
        <v>52</v>
      </c>
      <c r="E606" t="s">
        <v>15</v>
      </c>
      <c r="G606">
        <v>1</v>
      </c>
      <c r="H606" s="3" t="s">
        <v>2124</v>
      </c>
      <c r="I606" s="3" t="s">
        <v>2121</v>
      </c>
      <c r="J606" t="s">
        <v>2130</v>
      </c>
      <c r="L606" t="s">
        <v>18</v>
      </c>
    </row>
    <row r="607" spans="1:12" ht="15" x14ac:dyDescent="0.15">
      <c r="A607" t="s">
        <v>771</v>
      </c>
      <c r="B607" t="s">
        <v>3203</v>
      </c>
      <c r="C607" t="s">
        <v>438</v>
      </c>
      <c r="D607" s="2" t="s">
        <v>52</v>
      </c>
      <c r="E607" t="s">
        <v>15</v>
      </c>
      <c r="G607">
        <v>1</v>
      </c>
      <c r="H607" s="3" t="s">
        <v>2137</v>
      </c>
      <c r="I607" s="3" t="s">
        <v>2121</v>
      </c>
      <c r="J607" t="s">
        <v>2130</v>
      </c>
      <c r="L607" t="s">
        <v>18</v>
      </c>
    </row>
    <row r="608" spans="1:12" ht="15" x14ac:dyDescent="0.15">
      <c r="A608" t="s">
        <v>772</v>
      </c>
      <c r="B608" t="s">
        <v>3204</v>
      </c>
      <c r="C608" t="s">
        <v>438</v>
      </c>
      <c r="D608" s="2" t="s">
        <v>52</v>
      </c>
      <c r="E608" t="s">
        <v>15</v>
      </c>
      <c r="G608">
        <v>1</v>
      </c>
      <c r="H608" s="3" t="s">
        <v>2125</v>
      </c>
      <c r="I608" s="3" t="s">
        <v>2135</v>
      </c>
      <c r="J608" t="s">
        <v>2130</v>
      </c>
      <c r="L608" t="s">
        <v>18</v>
      </c>
    </row>
    <row r="609" spans="1:12" ht="15" x14ac:dyDescent="0.15">
      <c r="A609" t="s">
        <v>773</v>
      </c>
      <c r="B609" t="s">
        <v>3205</v>
      </c>
      <c r="C609" t="s">
        <v>438</v>
      </c>
      <c r="D609" s="2" t="s">
        <v>52</v>
      </c>
      <c r="E609" t="s">
        <v>15</v>
      </c>
      <c r="G609">
        <v>1</v>
      </c>
      <c r="H609" s="3" t="s">
        <v>2126</v>
      </c>
      <c r="I609" s="3" t="s">
        <v>2139</v>
      </c>
      <c r="J609" t="s">
        <v>2130</v>
      </c>
      <c r="L609" t="s">
        <v>18</v>
      </c>
    </row>
    <row r="610" spans="1:12" ht="15" x14ac:dyDescent="0.15">
      <c r="A610" t="s">
        <v>774</v>
      </c>
      <c r="B610" t="s">
        <v>3206</v>
      </c>
      <c r="C610" t="s">
        <v>438</v>
      </c>
      <c r="D610" s="2" t="s">
        <v>52</v>
      </c>
      <c r="E610" t="s">
        <v>15</v>
      </c>
      <c r="G610">
        <v>1</v>
      </c>
      <c r="H610" s="3" t="s">
        <v>2127</v>
      </c>
      <c r="I610" s="3" t="s">
        <v>2122</v>
      </c>
      <c r="J610" t="s">
        <v>2130</v>
      </c>
      <c r="L610" t="s">
        <v>18</v>
      </c>
    </row>
    <row r="611" spans="1:12" ht="15" x14ac:dyDescent="0.15">
      <c r="A611" t="s">
        <v>775</v>
      </c>
      <c r="B611" t="s">
        <v>3207</v>
      </c>
      <c r="C611" t="s">
        <v>438</v>
      </c>
      <c r="D611" s="2" t="s">
        <v>52</v>
      </c>
      <c r="E611" t="s">
        <v>15</v>
      </c>
      <c r="G611">
        <v>1</v>
      </c>
      <c r="H611" s="3" t="s">
        <v>2136</v>
      </c>
      <c r="I611" s="3" t="s">
        <v>167</v>
      </c>
      <c r="J611" t="s">
        <v>2130</v>
      </c>
      <c r="L611" t="s">
        <v>18</v>
      </c>
    </row>
    <row r="612" spans="1:12" ht="15" x14ac:dyDescent="0.15">
      <c r="A612" t="s">
        <v>776</v>
      </c>
      <c r="B612" t="s">
        <v>3208</v>
      </c>
      <c r="C612" t="s">
        <v>438</v>
      </c>
      <c r="D612" s="2" t="s">
        <v>52</v>
      </c>
      <c r="E612" t="s">
        <v>15</v>
      </c>
      <c r="G612">
        <v>1</v>
      </c>
      <c r="H612" s="3" t="s">
        <v>2144</v>
      </c>
      <c r="I612" s="3" t="s">
        <v>2143</v>
      </c>
      <c r="J612" t="s">
        <v>2130</v>
      </c>
      <c r="L612" t="s">
        <v>18</v>
      </c>
    </row>
    <row r="613" spans="1:12" ht="15" x14ac:dyDescent="0.15">
      <c r="A613" t="s">
        <v>777</v>
      </c>
      <c r="B613" t="s">
        <v>3209</v>
      </c>
      <c r="C613" t="s">
        <v>438</v>
      </c>
      <c r="D613" s="2" t="s">
        <v>52</v>
      </c>
      <c r="E613" t="s">
        <v>15</v>
      </c>
      <c r="G613">
        <v>1</v>
      </c>
      <c r="H613" s="3" t="s">
        <v>2141</v>
      </c>
      <c r="I613" s="3" t="s">
        <v>2122</v>
      </c>
      <c r="J613" t="s">
        <v>2130</v>
      </c>
      <c r="L613" t="s">
        <v>18</v>
      </c>
    </row>
    <row r="614" spans="1:12" ht="15" x14ac:dyDescent="0.15">
      <c r="A614" t="s">
        <v>778</v>
      </c>
      <c r="B614" t="s">
        <v>3210</v>
      </c>
      <c r="C614" t="s">
        <v>438</v>
      </c>
      <c r="D614" s="2" t="s">
        <v>52</v>
      </c>
      <c r="E614" t="s">
        <v>15</v>
      </c>
      <c r="G614">
        <v>1</v>
      </c>
      <c r="H614" s="3" t="s">
        <v>2128</v>
      </c>
      <c r="I614" s="3" t="s">
        <v>2121</v>
      </c>
      <c r="J614" t="s">
        <v>2130</v>
      </c>
      <c r="L614" t="s">
        <v>18</v>
      </c>
    </row>
    <row r="615" spans="1:12" ht="15" x14ac:dyDescent="0.15">
      <c r="A615" t="s">
        <v>779</v>
      </c>
      <c r="B615" t="s">
        <v>3211</v>
      </c>
      <c r="C615" t="s">
        <v>438</v>
      </c>
      <c r="D615" s="2" t="s">
        <v>52</v>
      </c>
      <c r="E615" t="s">
        <v>15</v>
      </c>
      <c r="G615">
        <v>1</v>
      </c>
      <c r="H615" s="3">
        <v>9</v>
      </c>
      <c r="I615" s="3" t="s">
        <v>2121</v>
      </c>
      <c r="J615" t="s">
        <v>2130</v>
      </c>
      <c r="L615" t="s">
        <v>18</v>
      </c>
    </row>
    <row r="616" spans="1:12" ht="15" x14ac:dyDescent="0.15">
      <c r="A616" t="s">
        <v>780</v>
      </c>
      <c r="B616" t="s">
        <v>3212</v>
      </c>
      <c r="C616" t="s">
        <v>438</v>
      </c>
      <c r="D616" s="2" t="s">
        <v>52</v>
      </c>
      <c r="E616" t="s">
        <v>15</v>
      </c>
      <c r="G616">
        <v>1</v>
      </c>
      <c r="H616" s="3" t="s">
        <v>2138</v>
      </c>
      <c r="I616" s="3" t="s">
        <v>2135</v>
      </c>
      <c r="J616" t="s">
        <v>2130</v>
      </c>
      <c r="L616" t="s">
        <v>18</v>
      </c>
    </row>
    <row r="617" spans="1:12" ht="15" x14ac:dyDescent="0.15">
      <c r="A617" t="s">
        <v>781</v>
      </c>
      <c r="B617" t="s">
        <v>3213</v>
      </c>
      <c r="C617" t="s">
        <v>438</v>
      </c>
      <c r="D617" s="2" t="s">
        <v>52</v>
      </c>
      <c r="E617" t="s">
        <v>15</v>
      </c>
      <c r="G617">
        <v>1</v>
      </c>
      <c r="H617" s="3" t="s">
        <v>2140</v>
      </c>
      <c r="I617" s="3" t="s">
        <v>2139</v>
      </c>
      <c r="J617" t="s">
        <v>2130</v>
      </c>
      <c r="L617" t="s">
        <v>18</v>
      </c>
    </row>
    <row r="618" spans="1:12" ht="15" x14ac:dyDescent="0.15">
      <c r="A618" t="s">
        <v>782</v>
      </c>
      <c r="B618" t="s">
        <v>3214</v>
      </c>
      <c r="C618" t="s">
        <v>438</v>
      </c>
      <c r="D618" s="2" t="s">
        <v>52</v>
      </c>
      <c r="E618" t="s">
        <v>15</v>
      </c>
      <c r="G618">
        <v>1</v>
      </c>
      <c r="H618" s="3">
        <v>9</v>
      </c>
      <c r="I618" s="3" t="s">
        <v>2122</v>
      </c>
      <c r="J618" t="s">
        <v>2130</v>
      </c>
      <c r="L618" t="s">
        <v>18</v>
      </c>
    </row>
    <row r="619" spans="1:12" ht="15" x14ac:dyDescent="0.15">
      <c r="A619" t="s">
        <v>783</v>
      </c>
      <c r="B619" t="s">
        <v>3215</v>
      </c>
      <c r="C619" t="s">
        <v>438</v>
      </c>
      <c r="D619" s="2" t="s">
        <v>52</v>
      </c>
      <c r="E619" t="s">
        <v>15</v>
      </c>
      <c r="G619">
        <v>1</v>
      </c>
      <c r="H619" s="3">
        <v>9</v>
      </c>
      <c r="I619" s="3" t="s">
        <v>166</v>
      </c>
      <c r="J619" t="s">
        <v>2130</v>
      </c>
      <c r="L619" t="s">
        <v>18</v>
      </c>
    </row>
    <row r="620" spans="1:12" ht="15" x14ac:dyDescent="0.15">
      <c r="A620" t="s">
        <v>784</v>
      </c>
      <c r="B620" t="s">
        <v>3216</v>
      </c>
      <c r="C620" t="s">
        <v>438</v>
      </c>
      <c r="D620" s="2" t="s">
        <v>52</v>
      </c>
      <c r="E620" t="s">
        <v>15</v>
      </c>
      <c r="G620">
        <v>1</v>
      </c>
      <c r="H620" s="3" t="s">
        <v>2138</v>
      </c>
      <c r="I620" s="3" t="s">
        <v>2142</v>
      </c>
      <c r="J620" t="s">
        <v>2130</v>
      </c>
      <c r="L620" t="s">
        <v>18</v>
      </c>
    </row>
    <row r="621" spans="1:12" ht="15" x14ac:dyDescent="0.15">
      <c r="A621" t="s">
        <v>785</v>
      </c>
      <c r="B621" t="s">
        <v>3217</v>
      </c>
      <c r="C621" t="s">
        <v>438</v>
      </c>
      <c r="D621" s="2" t="s">
        <v>52</v>
      </c>
      <c r="E621" t="s">
        <v>15</v>
      </c>
      <c r="G621">
        <v>1</v>
      </c>
      <c r="H621" s="3" t="s">
        <v>2124</v>
      </c>
      <c r="I621" s="3" t="s">
        <v>2121</v>
      </c>
      <c r="J621" t="s">
        <v>2130</v>
      </c>
      <c r="L621" t="s">
        <v>18</v>
      </c>
    </row>
    <row r="622" spans="1:12" ht="15" x14ac:dyDescent="0.15">
      <c r="A622" t="s">
        <v>786</v>
      </c>
      <c r="B622" t="s">
        <v>3334</v>
      </c>
      <c r="C622" t="s">
        <v>438</v>
      </c>
      <c r="D622" s="2" t="s">
        <v>52</v>
      </c>
      <c r="E622" t="s">
        <v>15</v>
      </c>
      <c r="G622">
        <v>1</v>
      </c>
      <c r="H622" s="3" t="s">
        <v>164</v>
      </c>
      <c r="I622" s="3" t="s">
        <v>2121</v>
      </c>
      <c r="J622" t="s">
        <v>2131</v>
      </c>
      <c r="L622" t="s">
        <v>18</v>
      </c>
    </row>
    <row r="623" spans="1:12" ht="15" x14ac:dyDescent="0.15">
      <c r="A623" t="s">
        <v>787</v>
      </c>
      <c r="B623" t="s">
        <v>3335</v>
      </c>
      <c r="C623" t="s">
        <v>438</v>
      </c>
      <c r="D623" s="2" t="s">
        <v>52</v>
      </c>
      <c r="E623" t="s">
        <v>15</v>
      </c>
      <c r="G623">
        <v>1</v>
      </c>
      <c r="H623" s="3" t="s">
        <v>165</v>
      </c>
      <c r="I623" s="3" t="s">
        <v>2135</v>
      </c>
      <c r="J623" t="s">
        <v>2131</v>
      </c>
      <c r="L623" t="s">
        <v>18</v>
      </c>
    </row>
    <row r="624" spans="1:12" ht="15" x14ac:dyDescent="0.15">
      <c r="A624" t="s">
        <v>788</v>
      </c>
      <c r="B624" t="s">
        <v>3336</v>
      </c>
      <c r="C624" t="s">
        <v>438</v>
      </c>
      <c r="D624" s="2" t="s">
        <v>52</v>
      </c>
      <c r="E624" t="s">
        <v>15</v>
      </c>
      <c r="G624">
        <v>1</v>
      </c>
      <c r="H624" s="3" t="s">
        <v>165</v>
      </c>
      <c r="I624" s="3" t="s">
        <v>2139</v>
      </c>
      <c r="J624" t="s">
        <v>2131</v>
      </c>
      <c r="L624" t="s">
        <v>18</v>
      </c>
    </row>
    <row r="625" spans="1:12" ht="15" x14ac:dyDescent="0.15">
      <c r="A625" t="s">
        <v>789</v>
      </c>
      <c r="B625" t="s">
        <v>3337</v>
      </c>
      <c r="C625" t="s">
        <v>438</v>
      </c>
      <c r="D625" s="2" t="s">
        <v>52</v>
      </c>
      <c r="E625" t="s">
        <v>15</v>
      </c>
      <c r="G625">
        <v>1</v>
      </c>
      <c r="H625" s="3" t="s">
        <v>164</v>
      </c>
      <c r="I625" s="3" t="s">
        <v>2122</v>
      </c>
      <c r="J625" t="s">
        <v>2131</v>
      </c>
      <c r="L625" t="s">
        <v>18</v>
      </c>
    </row>
    <row r="626" spans="1:12" ht="15" x14ac:dyDescent="0.15">
      <c r="A626" t="s">
        <v>790</v>
      </c>
      <c r="B626" t="s">
        <v>3338</v>
      </c>
      <c r="C626" t="s">
        <v>438</v>
      </c>
      <c r="D626" s="2" t="s">
        <v>52</v>
      </c>
      <c r="E626" t="s">
        <v>15</v>
      </c>
      <c r="G626">
        <v>1</v>
      </c>
      <c r="H626" s="3" t="s">
        <v>164</v>
      </c>
      <c r="I626" s="3" t="s">
        <v>166</v>
      </c>
      <c r="J626" t="s">
        <v>2131</v>
      </c>
      <c r="L626" t="s">
        <v>18</v>
      </c>
    </row>
    <row r="627" spans="1:12" ht="15" x14ac:dyDescent="0.15">
      <c r="A627" t="s">
        <v>791</v>
      </c>
      <c r="B627" t="s">
        <v>3339</v>
      </c>
      <c r="C627" t="s">
        <v>438</v>
      </c>
      <c r="D627" s="2" t="s">
        <v>52</v>
      </c>
      <c r="E627" t="s">
        <v>15</v>
      </c>
      <c r="G627">
        <v>1</v>
      </c>
      <c r="H627" s="3" t="s">
        <v>165</v>
      </c>
      <c r="I627" s="3" t="s">
        <v>2142</v>
      </c>
      <c r="J627" t="s">
        <v>2131</v>
      </c>
      <c r="L627" t="s">
        <v>18</v>
      </c>
    </row>
    <row r="628" spans="1:12" ht="15" x14ac:dyDescent="0.15">
      <c r="A628" t="s">
        <v>792</v>
      </c>
      <c r="B628" t="s">
        <v>3340</v>
      </c>
      <c r="C628" t="s">
        <v>438</v>
      </c>
      <c r="D628" s="2" t="s">
        <v>52</v>
      </c>
      <c r="E628" t="s">
        <v>15</v>
      </c>
      <c r="G628">
        <v>1</v>
      </c>
      <c r="H628" s="3" t="s">
        <v>2144</v>
      </c>
      <c r="I628" s="3" t="s">
        <v>2143</v>
      </c>
      <c r="J628" t="s">
        <v>2131</v>
      </c>
      <c r="L628" t="s">
        <v>18</v>
      </c>
    </row>
    <row r="629" spans="1:12" ht="15" x14ac:dyDescent="0.15">
      <c r="A629" t="s">
        <v>793</v>
      </c>
      <c r="B629" t="s">
        <v>3341</v>
      </c>
      <c r="C629" t="s">
        <v>438</v>
      </c>
      <c r="D629" s="2" t="s">
        <v>52</v>
      </c>
      <c r="E629" t="s">
        <v>15</v>
      </c>
      <c r="G629">
        <v>1</v>
      </c>
      <c r="H629" s="3" t="s">
        <v>2136</v>
      </c>
      <c r="I629" s="3" t="s">
        <v>2121</v>
      </c>
      <c r="J629" t="s">
        <v>2131</v>
      </c>
      <c r="L629" t="s">
        <v>18</v>
      </c>
    </row>
    <row r="630" spans="1:12" ht="15" x14ac:dyDescent="0.15">
      <c r="A630" t="s">
        <v>794</v>
      </c>
      <c r="B630" t="s">
        <v>3342</v>
      </c>
      <c r="C630" t="s">
        <v>438</v>
      </c>
      <c r="D630" s="2" t="s">
        <v>52</v>
      </c>
      <c r="E630" t="s">
        <v>15</v>
      </c>
      <c r="G630">
        <v>1</v>
      </c>
      <c r="H630" s="3" t="s">
        <v>174</v>
      </c>
      <c r="I630" s="3" t="s">
        <v>2135</v>
      </c>
      <c r="J630" t="s">
        <v>2131</v>
      </c>
      <c r="L630" t="s">
        <v>18</v>
      </c>
    </row>
    <row r="631" spans="1:12" ht="15" x14ac:dyDescent="0.15">
      <c r="A631" t="s">
        <v>795</v>
      </c>
      <c r="B631" t="s">
        <v>3343</v>
      </c>
      <c r="C631" t="s">
        <v>438</v>
      </c>
      <c r="D631" s="2" t="s">
        <v>52</v>
      </c>
      <c r="E631" t="s">
        <v>15</v>
      </c>
      <c r="G631">
        <v>1</v>
      </c>
      <c r="H631" s="3" t="s">
        <v>174</v>
      </c>
      <c r="I631" s="3" t="s">
        <v>2139</v>
      </c>
      <c r="J631" t="s">
        <v>2131</v>
      </c>
      <c r="L631" t="s">
        <v>18</v>
      </c>
    </row>
    <row r="632" spans="1:12" ht="15" x14ac:dyDescent="0.15">
      <c r="A632" t="s">
        <v>796</v>
      </c>
      <c r="B632" t="s">
        <v>3344</v>
      </c>
      <c r="C632" t="s">
        <v>438</v>
      </c>
      <c r="D632" s="2" t="s">
        <v>52</v>
      </c>
      <c r="E632" t="s">
        <v>15</v>
      </c>
      <c r="G632">
        <v>1</v>
      </c>
      <c r="H632" s="3" t="s">
        <v>2123</v>
      </c>
      <c r="I632" s="3" t="s">
        <v>2122</v>
      </c>
      <c r="J632" t="s">
        <v>2131</v>
      </c>
      <c r="L632" t="s">
        <v>18</v>
      </c>
    </row>
    <row r="633" spans="1:12" ht="15" x14ac:dyDescent="0.15">
      <c r="A633" t="s">
        <v>797</v>
      </c>
      <c r="B633" t="s">
        <v>3345</v>
      </c>
      <c r="C633" t="s">
        <v>438</v>
      </c>
      <c r="D633" s="2" t="s">
        <v>52</v>
      </c>
      <c r="E633" t="s">
        <v>15</v>
      </c>
      <c r="G633">
        <v>1</v>
      </c>
      <c r="H633" s="3" t="s">
        <v>2141</v>
      </c>
      <c r="I633" s="3" t="s">
        <v>166</v>
      </c>
      <c r="J633" t="s">
        <v>2131</v>
      </c>
      <c r="L633" t="s">
        <v>18</v>
      </c>
    </row>
    <row r="634" spans="1:12" ht="15" x14ac:dyDescent="0.15">
      <c r="A634" t="s">
        <v>798</v>
      </c>
      <c r="B634" t="s">
        <v>3346</v>
      </c>
      <c r="C634" t="s">
        <v>438</v>
      </c>
      <c r="D634" s="2" t="s">
        <v>52</v>
      </c>
      <c r="E634" t="s">
        <v>15</v>
      </c>
      <c r="G634">
        <v>1</v>
      </c>
      <c r="H634" s="3" t="s">
        <v>174</v>
      </c>
      <c r="I634" s="3" t="s">
        <v>2142</v>
      </c>
      <c r="J634" t="s">
        <v>2131</v>
      </c>
      <c r="L634" t="s">
        <v>18</v>
      </c>
    </row>
    <row r="635" spans="1:12" ht="15" x14ac:dyDescent="0.15">
      <c r="A635" t="s">
        <v>799</v>
      </c>
      <c r="B635" t="s">
        <v>3347</v>
      </c>
      <c r="C635" t="s">
        <v>438</v>
      </c>
      <c r="D635" s="2" t="s">
        <v>52</v>
      </c>
      <c r="E635" t="s">
        <v>15</v>
      </c>
      <c r="G635">
        <v>1</v>
      </c>
      <c r="H635" s="3" t="s">
        <v>2124</v>
      </c>
      <c r="I635" s="3" t="s">
        <v>2121</v>
      </c>
      <c r="J635" t="s">
        <v>2131</v>
      </c>
      <c r="L635" t="s">
        <v>18</v>
      </c>
    </row>
    <row r="636" spans="1:12" ht="15" x14ac:dyDescent="0.15">
      <c r="A636" t="s">
        <v>800</v>
      </c>
      <c r="B636" t="s">
        <v>3348</v>
      </c>
      <c r="C636" t="s">
        <v>438</v>
      </c>
      <c r="D636" s="2" t="s">
        <v>52</v>
      </c>
      <c r="E636" t="s">
        <v>15</v>
      </c>
      <c r="G636">
        <v>1</v>
      </c>
      <c r="H636" s="3" t="s">
        <v>2137</v>
      </c>
      <c r="I636" s="3" t="s">
        <v>2121</v>
      </c>
      <c r="J636" t="s">
        <v>2131</v>
      </c>
      <c r="L636" t="s">
        <v>18</v>
      </c>
    </row>
    <row r="637" spans="1:12" ht="15" x14ac:dyDescent="0.15">
      <c r="A637" t="s">
        <v>801</v>
      </c>
      <c r="B637" t="s">
        <v>3349</v>
      </c>
      <c r="C637" t="s">
        <v>438</v>
      </c>
      <c r="D637" s="2" t="s">
        <v>52</v>
      </c>
      <c r="E637" t="s">
        <v>15</v>
      </c>
      <c r="G637">
        <v>1</v>
      </c>
      <c r="H637" s="3" t="s">
        <v>2125</v>
      </c>
      <c r="I637" s="3" t="s">
        <v>2135</v>
      </c>
      <c r="J637" t="s">
        <v>2131</v>
      </c>
      <c r="L637" t="s">
        <v>18</v>
      </c>
    </row>
    <row r="638" spans="1:12" ht="15" x14ac:dyDescent="0.15">
      <c r="A638" t="s">
        <v>802</v>
      </c>
      <c r="B638" t="s">
        <v>3350</v>
      </c>
      <c r="C638" t="s">
        <v>438</v>
      </c>
      <c r="D638" s="2" t="s">
        <v>52</v>
      </c>
      <c r="E638" t="s">
        <v>15</v>
      </c>
      <c r="G638">
        <v>1</v>
      </c>
      <c r="H638" s="3" t="s">
        <v>2126</v>
      </c>
      <c r="I638" s="3" t="s">
        <v>2139</v>
      </c>
      <c r="J638" t="s">
        <v>2131</v>
      </c>
      <c r="L638" t="s">
        <v>18</v>
      </c>
    </row>
    <row r="639" spans="1:12" ht="15" x14ac:dyDescent="0.15">
      <c r="A639" t="s">
        <v>803</v>
      </c>
      <c r="B639" t="s">
        <v>3351</v>
      </c>
      <c r="C639" t="s">
        <v>438</v>
      </c>
      <c r="D639" s="2" t="s">
        <v>52</v>
      </c>
      <c r="E639" t="s">
        <v>15</v>
      </c>
      <c r="G639">
        <v>1</v>
      </c>
      <c r="H639" s="3" t="s">
        <v>2127</v>
      </c>
      <c r="I639" s="3" t="s">
        <v>2122</v>
      </c>
      <c r="J639" t="s">
        <v>2131</v>
      </c>
      <c r="L639" t="s">
        <v>18</v>
      </c>
    </row>
    <row r="640" spans="1:12" ht="15" x14ac:dyDescent="0.15">
      <c r="A640" t="s">
        <v>804</v>
      </c>
      <c r="B640" t="s">
        <v>3352</v>
      </c>
      <c r="C640" t="s">
        <v>438</v>
      </c>
      <c r="D640" s="2" t="s">
        <v>52</v>
      </c>
      <c r="E640" t="s">
        <v>15</v>
      </c>
      <c r="G640">
        <v>1</v>
      </c>
      <c r="H640" s="3" t="s">
        <v>2136</v>
      </c>
      <c r="I640" s="3" t="s">
        <v>167</v>
      </c>
      <c r="J640" t="s">
        <v>2131</v>
      </c>
      <c r="L640" t="s">
        <v>18</v>
      </c>
    </row>
    <row r="641" spans="1:12" ht="15" x14ac:dyDescent="0.15">
      <c r="A641" t="s">
        <v>805</v>
      </c>
      <c r="B641" t="s">
        <v>3353</v>
      </c>
      <c r="C641" t="s">
        <v>438</v>
      </c>
      <c r="D641" s="2" t="s">
        <v>52</v>
      </c>
      <c r="E641" t="s">
        <v>15</v>
      </c>
      <c r="G641">
        <v>1</v>
      </c>
      <c r="H641" s="3" t="s">
        <v>2144</v>
      </c>
      <c r="I641" s="3" t="s">
        <v>2143</v>
      </c>
      <c r="J641" t="s">
        <v>2131</v>
      </c>
      <c r="L641" t="s">
        <v>18</v>
      </c>
    </row>
    <row r="642" spans="1:12" ht="15" x14ac:dyDescent="0.15">
      <c r="A642" t="s">
        <v>806</v>
      </c>
      <c r="B642" t="s">
        <v>3354</v>
      </c>
      <c r="C642" t="s">
        <v>438</v>
      </c>
      <c r="D642" s="2" t="s">
        <v>52</v>
      </c>
      <c r="E642" t="s">
        <v>15</v>
      </c>
      <c r="G642">
        <v>1</v>
      </c>
      <c r="H642" s="3" t="s">
        <v>2141</v>
      </c>
      <c r="I642" s="3" t="s">
        <v>2122</v>
      </c>
      <c r="J642" t="s">
        <v>2131</v>
      </c>
      <c r="L642" t="s">
        <v>18</v>
      </c>
    </row>
    <row r="643" spans="1:12" ht="15" x14ac:dyDescent="0.15">
      <c r="A643" t="s">
        <v>807</v>
      </c>
      <c r="B643" t="s">
        <v>3355</v>
      </c>
      <c r="C643" t="s">
        <v>438</v>
      </c>
      <c r="D643" s="2" t="s">
        <v>52</v>
      </c>
      <c r="E643" t="s">
        <v>15</v>
      </c>
      <c r="G643">
        <v>1</v>
      </c>
      <c r="H643" s="3" t="s">
        <v>2128</v>
      </c>
      <c r="I643" s="3" t="s">
        <v>2121</v>
      </c>
      <c r="J643" t="s">
        <v>2131</v>
      </c>
      <c r="L643" t="s">
        <v>18</v>
      </c>
    </row>
    <row r="644" spans="1:12" ht="15" x14ac:dyDescent="0.15">
      <c r="A644" t="s">
        <v>808</v>
      </c>
      <c r="B644" t="s">
        <v>3356</v>
      </c>
      <c r="C644" t="s">
        <v>438</v>
      </c>
      <c r="D644" s="2" t="s">
        <v>52</v>
      </c>
      <c r="E644" t="s">
        <v>15</v>
      </c>
      <c r="G644">
        <v>1</v>
      </c>
      <c r="H644" s="3">
        <v>9</v>
      </c>
      <c r="I644" s="3" t="s">
        <v>2121</v>
      </c>
      <c r="J644" t="s">
        <v>2131</v>
      </c>
      <c r="L644" t="s">
        <v>18</v>
      </c>
    </row>
    <row r="645" spans="1:12" ht="15" x14ac:dyDescent="0.15">
      <c r="A645" t="s">
        <v>809</v>
      </c>
      <c r="B645" t="s">
        <v>3357</v>
      </c>
      <c r="C645" t="s">
        <v>438</v>
      </c>
      <c r="D645" s="2" t="s">
        <v>52</v>
      </c>
      <c r="E645" t="s">
        <v>15</v>
      </c>
      <c r="G645">
        <v>1</v>
      </c>
      <c r="H645" s="3" t="s">
        <v>2138</v>
      </c>
      <c r="I645" s="3" t="s">
        <v>2135</v>
      </c>
      <c r="J645" t="s">
        <v>2131</v>
      </c>
      <c r="L645" t="s">
        <v>18</v>
      </c>
    </row>
    <row r="646" spans="1:12" ht="15" x14ac:dyDescent="0.15">
      <c r="A646" t="s">
        <v>810</v>
      </c>
      <c r="B646" t="s">
        <v>3358</v>
      </c>
      <c r="C646" t="s">
        <v>438</v>
      </c>
      <c r="D646" s="2" t="s">
        <v>52</v>
      </c>
      <c r="E646" t="s">
        <v>15</v>
      </c>
      <c r="G646">
        <v>1</v>
      </c>
      <c r="H646" s="3" t="s">
        <v>2140</v>
      </c>
      <c r="I646" s="3" t="s">
        <v>2139</v>
      </c>
      <c r="J646" t="s">
        <v>2131</v>
      </c>
      <c r="L646" t="s">
        <v>18</v>
      </c>
    </row>
    <row r="647" spans="1:12" ht="15" x14ac:dyDescent="0.15">
      <c r="A647" t="s">
        <v>811</v>
      </c>
      <c r="B647" t="s">
        <v>3359</v>
      </c>
      <c r="C647" t="s">
        <v>438</v>
      </c>
      <c r="D647" s="2" t="s">
        <v>52</v>
      </c>
      <c r="E647" t="s">
        <v>15</v>
      </c>
      <c r="G647">
        <v>1</v>
      </c>
      <c r="H647" s="3">
        <v>9</v>
      </c>
      <c r="I647" s="3" t="s">
        <v>2122</v>
      </c>
      <c r="J647" t="s">
        <v>2131</v>
      </c>
      <c r="L647" t="s">
        <v>18</v>
      </c>
    </row>
    <row r="648" spans="1:12" ht="15" x14ac:dyDescent="0.15">
      <c r="A648" t="s">
        <v>812</v>
      </c>
      <c r="B648" t="s">
        <v>3360</v>
      </c>
      <c r="C648" t="s">
        <v>438</v>
      </c>
      <c r="D648" s="2" t="s">
        <v>52</v>
      </c>
      <c r="E648" t="s">
        <v>15</v>
      </c>
      <c r="G648">
        <v>1</v>
      </c>
      <c r="H648" s="3">
        <v>9</v>
      </c>
      <c r="I648" s="3" t="s">
        <v>166</v>
      </c>
      <c r="J648" t="s">
        <v>2131</v>
      </c>
      <c r="L648" t="s">
        <v>18</v>
      </c>
    </row>
    <row r="649" spans="1:12" ht="15" x14ac:dyDescent="0.15">
      <c r="A649" t="s">
        <v>813</v>
      </c>
      <c r="B649" t="s">
        <v>3361</v>
      </c>
      <c r="C649" t="s">
        <v>438</v>
      </c>
      <c r="D649" s="2" t="s">
        <v>52</v>
      </c>
      <c r="E649" t="s">
        <v>15</v>
      </c>
      <c r="G649">
        <v>1</v>
      </c>
      <c r="H649" s="3" t="s">
        <v>2138</v>
      </c>
      <c r="I649" s="3" t="s">
        <v>2142</v>
      </c>
      <c r="J649" t="s">
        <v>2131</v>
      </c>
      <c r="L649" t="s">
        <v>18</v>
      </c>
    </row>
    <row r="650" spans="1:12" ht="15" x14ac:dyDescent="0.15">
      <c r="A650" t="s">
        <v>814</v>
      </c>
      <c r="B650" t="s">
        <v>3362</v>
      </c>
      <c r="C650" t="s">
        <v>438</v>
      </c>
      <c r="D650" s="2" t="s">
        <v>52</v>
      </c>
      <c r="E650" t="s">
        <v>15</v>
      </c>
      <c r="G650">
        <v>1</v>
      </c>
      <c r="H650" s="3" t="s">
        <v>2124</v>
      </c>
      <c r="I650" s="3" t="s">
        <v>2121</v>
      </c>
      <c r="J650" t="s">
        <v>2131</v>
      </c>
      <c r="L650" t="s">
        <v>18</v>
      </c>
    </row>
    <row r="651" spans="1:12" ht="15" x14ac:dyDescent="0.15">
      <c r="A651" t="s">
        <v>815</v>
      </c>
      <c r="B651" t="s">
        <v>3363</v>
      </c>
      <c r="C651" t="s">
        <v>438</v>
      </c>
      <c r="D651" s="2" t="s">
        <v>52</v>
      </c>
      <c r="E651" t="s">
        <v>15</v>
      </c>
      <c r="G651">
        <v>1</v>
      </c>
      <c r="H651" s="3" t="s">
        <v>164</v>
      </c>
      <c r="I651" s="3" t="s">
        <v>2121</v>
      </c>
      <c r="J651" t="s">
        <v>2131</v>
      </c>
      <c r="L651" t="s">
        <v>18</v>
      </c>
    </row>
    <row r="652" spans="1:12" ht="15" x14ac:dyDescent="0.15">
      <c r="A652" t="s">
        <v>816</v>
      </c>
      <c r="B652" t="s">
        <v>3364</v>
      </c>
      <c r="C652" t="s">
        <v>438</v>
      </c>
      <c r="D652" s="2" t="s">
        <v>52</v>
      </c>
      <c r="E652" t="s">
        <v>15</v>
      </c>
      <c r="G652">
        <v>1</v>
      </c>
      <c r="H652" s="3" t="s">
        <v>165</v>
      </c>
      <c r="I652" s="3" t="s">
        <v>2135</v>
      </c>
      <c r="J652" t="s">
        <v>2131</v>
      </c>
      <c r="L652" t="s">
        <v>18</v>
      </c>
    </row>
    <row r="653" spans="1:12" ht="15" x14ac:dyDescent="0.15">
      <c r="A653" t="s">
        <v>817</v>
      </c>
      <c r="B653" t="s">
        <v>3365</v>
      </c>
      <c r="C653" t="s">
        <v>438</v>
      </c>
      <c r="D653" s="2" t="s">
        <v>52</v>
      </c>
      <c r="E653" t="s">
        <v>15</v>
      </c>
      <c r="G653">
        <v>1</v>
      </c>
      <c r="H653" s="3" t="s">
        <v>165</v>
      </c>
      <c r="I653" s="3" t="s">
        <v>2139</v>
      </c>
      <c r="J653" t="s">
        <v>2131</v>
      </c>
      <c r="L653" t="s">
        <v>18</v>
      </c>
    </row>
    <row r="654" spans="1:12" ht="15" x14ac:dyDescent="0.15">
      <c r="A654" t="s">
        <v>818</v>
      </c>
      <c r="B654" t="s">
        <v>3366</v>
      </c>
      <c r="C654" t="s">
        <v>438</v>
      </c>
      <c r="D654" s="2" t="s">
        <v>52</v>
      </c>
      <c r="E654" t="s">
        <v>15</v>
      </c>
      <c r="G654">
        <v>1</v>
      </c>
      <c r="H654" s="3" t="s">
        <v>164</v>
      </c>
      <c r="I654" s="3" t="s">
        <v>2122</v>
      </c>
      <c r="J654" t="s">
        <v>2131</v>
      </c>
      <c r="L654" t="s">
        <v>18</v>
      </c>
    </row>
    <row r="655" spans="1:12" ht="15" x14ac:dyDescent="0.15">
      <c r="A655" t="s">
        <v>819</v>
      </c>
      <c r="B655" t="s">
        <v>3367</v>
      </c>
      <c r="C655" t="s">
        <v>438</v>
      </c>
      <c r="D655" s="2" t="s">
        <v>52</v>
      </c>
      <c r="E655" t="s">
        <v>15</v>
      </c>
      <c r="G655">
        <v>1</v>
      </c>
      <c r="H655" s="3" t="s">
        <v>164</v>
      </c>
      <c r="I655" s="3" t="s">
        <v>166</v>
      </c>
      <c r="J655" t="s">
        <v>2131</v>
      </c>
      <c r="L655" t="s">
        <v>18</v>
      </c>
    </row>
    <row r="656" spans="1:12" ht="15" x14ac:dyDescent="0.15">
      <c r="A656" t="s">
        <v>820</v>
      </c>
      <c r="B656" t="s">
        <v>3368</v>
      </c>
      <c r="C656" t="s">
        <v>438</v>
      </c>
      <c r="D656" s="2" t="s">
        <v>52</v>
      </c>
      <c r="E656" t="s">
        <v>15</v>
      </c>
      <c r="G656">
        <v>1</v>
      </c>
      <c r="H656" s="3" t="s">
        <v>165</v>
      </c>
      <c r="I656" s="3" t="s">
        <v>2142</v>
      </c>
      <c r="J656" t="s">
        <v>2131</v>
      </c>
      <c r="L656" t="s">
        <v>18</v>
      </c>
    </row>
    <row r="657" spans="1:12" ht="15" x14ac:dyDescent="0.15">
      <c r="A657" t="s">
        <v>821</v>
      </c>
      <c r="B657" t="s">
        <v>3369</v>
      </c>
      <c r="C657" t="s">
        <v>438</v>
      </c>
      <c r="D657" s="2" t="s">
        <v>52</v>
      </c>
      <c r="E657" t="s">
        <v>15</v>
      </c>
      <c r="G657">
        <v>1</v>
      </c>
      <c r="H657" s="3" t="s">
        <v>2144</v>
      </c>
      <c r="I657" s="3" t="s">
        <v>2143</v>
      </c>
      <c r="J657" t="s">
        <v>2131</v>
      </c>
      <c r="L657" t="s">
        <v>18</v>
      </c>
    </row>
    <row r="658" spans="1:12" ht="15" x14ac:dyDescent="0.15">
      <c r="A658" t="s">
        <v>822</v>
      </c>
      <c r="B658" t="s">
        <v>3370</v>
      </c>
      <c r="C658" t="s">
        <v>438</v>
      </c>
      <c r="D658" s="2" t="s">
        <v>52</v>
      </c>
      <c r="E658" t="s">
        <v>15</v>
      </c>
      <c r="G658">
        <v>1</v>
      </c>
      <c r="H658" s="3" t="s">
        <v>2136</v>
      </c>
      <c r="I658" s="3" t="s">
        <v>2121</v>
      </c>
      <c r="J658" t="s">
        <v>2131</v>
      </c>
      <c r="L658" t="s">
        <v>18</v>
      </c>
    </row>
    <row r="659" spans="1:12" ht="15" x14ac:dyDescent="0.15">
      <c r="A659" t="s">
        <v>823</v>
      </c>
      <c r="B659" t="s">
        <v>3371</v>
      </c>
      <c r="C659" t="s">
        <v>438</v>
      </c>
      <c r="D659" s="2" t="s">
        <v>52</v>
      </c>
      <c r="E659" t="s">
        <v>15</v>
      </c>
      <c r="G659">
        <v>1</v>
      </c>
      <c r="H659" s="3" t="s">
        <v>174</v>
      </c>
      <c r="I659" s="3" t="s">
        <v>2135</v>
      </c>
      <c r="J659" t="s">
        <v>2131</v>
      </c>
      <c r="L659" t="s">
        <v>18</v>
      </c>
    </row>
    <row r="660" spans="1:12" ht="15" x14ac:dyDescent="0.15">
      <c r="A660" t="s">
        <v>824</v>
      </c>
      <c r="B660" t="s">
        <v>3372</v>
      </c>
      <c r="C660" t="s">
        <v>438</v>
      </c>
      <c r="D660" s="2" t="s">
        <v>52</v>
      </c>
      <c r="E660" t="s">
        <v>15</v>
      </c>
      <c r="G660">
        <v>1</v>
      </c>
      <c r="H660" s="3" t="s">
        <v>174</v>
      </c>
      <c r="I660" s="3" t="s">
        <v>2139</v>
      </c>
      <c r="J660" t="s">
        <v>2131</v>
      </c>
      <c r="L660" t="s">
        <v>18</v>
      </c>
    </row>
    <row r="661" spans="1:12" ht="15" x14ac:dyDescent="0.15">
      <c r="A661" t="s">
        <v>825</v>
      </c>
      <c r="B661" t="s">
        <v>3373</v>
      </c>
      <c r="C661" t="s">
        <v>438</v>
      </c>
      <c r="D661" s="2" t="s">
        <v>52</v>
      </c>
      <c r="E661" t="s">
        <v>15</v>
      </c>
      <c r="G661">
        <v>1</v>
      </c>
      <c r="H661" s="3" t="s">
        <v>2123</v>
      </c>
      <c r="I661" s="3" t="s">
        <v>2122</v>
      </c>
      <c r="J661" t="s">
        <v>2131</v>
      </c>
      <c r="L661" t="s">
        <v>18</v>
      </c>
    </row>
    <row r="662" spans="1:12" ht="15" x14ac:dyDescent="0.15">
      <c r="A662" t="s">
        <v>826</v>
      </c>
      <c r="B662" t="s">
        <v>3374</v>
      </c>
      <c r="C662" t="s">
        <v>438</v>
      </c>
      <c r="D662" s="2" t="s">
        <v>52</v>
      </c>
      <c r="E662" t="s">
        <v>15</v>
      </c>
      <c r="G662">
        <v>1</v>
      </c>
      <c r="H662" s="3" t="s">
        <v>2141</v>
      </c>
      <c r="I662" s="3" t="s">
        <v>166</v>
      </c>
      <c r="J662" t="s">
        <v>2131</v>
      </c>
      <c r="L662" t="s">
        <v>18</v>
      </c>
    </row>
    <row r="663" spans="1:12" ht="15" x14ac:dyDescent="0.15">
      <c r="A663" t="s">
        <v>827</v>
      </c>
      <c r="B663" t="s">
        <v>3375</v>
      </c>
      <c r="C663" t="s">
        <v>438</v>
      </c>
      <c r="D663" s="2" t="s">
        <v>52</v>
      </c>
      <c r="E663" t="s">
        <v>15</v>
      </c>
      <c r="G663">
        <v>1</v>
      </c>
      <c r="H663" s="3" t="s">
        <v>174</v>
      </c>
      <c r="I663" s="3" t="s">
        <v>2142</v>
      </c>
      <c r="J663" t="s">
        <v>2131</v>
      </c>
      <c r="L663" t="s">
        <v>18</v>
      </c>
    </row>
    <row r="664" spans="1:12" ht="15" x14ac:dyDescent="0.15">
      <c r="A664" t="s">
        <v>828</v>
      </c>
      <c r="B664" t="s">
        <v>3376</v>
      </c>
      <c r="C664" t="s">
        <v>438</v>
      </c>
      <c r="D664" s="2" t="s">
        <v>52</v>
      </c>
      <c r="E664" t="s">
        <v>15</v>
      </c>
      <c r="G664">
        <v>1</v>
      </c>
      <c r="H664" s="3" t="s">
        <v>2124</v>
      </c>
      <c r="I664" s="3" t="s">
        <v>2121</v>
      </c>
      <c r="J664" t="s">
        <v>2131</v>
      </c>
      <c r="L664" t="s">
        <v>18</v>
      </c>
    </row>
    <row r="665" spans="1:12" ht="15" x14ac:dyDescent="0.15">
      <c r="A665" t="s">
        <v>829</v>
      </c>
      <c r="B665" t="s">
        <v>3377</v>
      </c>
      <c r="C665" t="s">
        <v>438</v>
      </c>
      <c r="D665" s="2" t="s">
        <v>52</v>
      </c>
      <c r="E665" t="s">
        <v>15</v>
      </c>
      <c r="G665">
        <v>1</v>
      </c>
      <c r="H665" s="3" t="s">
        <v>2137</v>
      </c>
      <c r="I665" s="3" t="s">
        <v>2121</v>
      </c>
      <c r="J665" t="s">
        <v>2131</v>
      </c>
      <c r="L665" t="s">
        <v>18</v>
      </c>
    </row>
    <row r="666" spans="1:12" ht="15" x14ac:dyDescent="0.15">
      <c r="A666" t="s">
        <v>830</v>
      </c>
      <c r="B666" t="s">
        <v>3378</v>
      </c>
      <c r="C666" t="s">
        <v>438</v>
      </c>
      <c r="D666" s="2" t="s">
        <v>52</v>
      </c>
      <c r="E666" t="s">
        <v>15</v>
      </c>
      <c r="G666">
        <v>1</v>
      </c>
      <c r="H666" s="3" t="s">
        <v>2125</v>
      </c>
      <c r="I666" s="3" t="s">
        <v>2135</v>
      </c>
      <c r="J666" t="s">
        <v>2131</v>
      </c>
      <c r="L666" t="s">
        <v>18</v>
      </c>
    </row>
    <row r="667" spans="1:12" ht="15" x14ac:dyDescent="0.15">
      <c r="A667" t="s">
        <v>831</v>
      </c>
      <c r="B667" t="s">
        <v>3379</v>
      </c>
      <c r="C667" t="s">
        <v>438</v>
      </c>
      <c r="D667" s="2" t="s">
        <v>52</v>
      </c>
      <c r="E667" t="s">
        <v>15</v>
      </c>
      <c r="G667">
        <v>1</v>
      </c>
      <c r="H667" s="3" t="s">
        <v>2126</v>
      </c>
      <c r="I667" s="3" t="s">
        <v>2139</v>
      </c>
      <c r="J667" t="s">
        <v>2131</v>
      </c>
      <c r="L667" t="s">
        <v>18</v>
      </c>
    </row>
    <row r="668" spans="1:12" ht="15" x14ac:dyDescent="0.15">
      <c r="A668" t="s">
        <v>832</v>
      </c>
      <c r="B668" t="s">
        <v>3380</v>
      </c>
      <c r="C668" t="s">
        <v>438</v>
      </c>
      <c r="D668" s="2" t="s">
        <v>52</v>
      </c>
      <c r="E668" t="s">
        <v>15</v>
      </c>
      <c r="G668">
        <v>1</v>
      </c>
      <c r="H668" s="3" t="s">
        <v>2127</v>
      </c>
      <c r="I668" s="3" t="s">
        <v>2122</v>
      </c>
      <c r="J668" t="s">
        <v>2131</v>
      </c>
      <c r="L668" t="s">
        <v>18</v>
      </c>
    </row>
    <row r="669" spans="1:12" ht="15" x14ac:dyDescent="0.15">
      <c r="A669" t="s">
        <v>833</v>
      </c>
      <c r="B669" t="s">
        <v>3381</v>
      </c>
      <c r="C669" t="s">
        <v>438</v>
      </c>
      <c r="D669" s="2" t="s">
        <v>52</v>
      </c>
      <c r="E669" t="s">
        <v>15</v>
      </c>
      <c r="G669">
        <v>1</v>
      </c>
      <c r="H669" s="3" t="s">
        <v>2136</v>
      </c>
      <c r="I669" s="3" t="s">
        <v>167</v>
      </c>
      <c r="J669" t="s">
        <v>2131</v>
      </c>
      <c r="L669" t="s">
        <v>18</v>
      </c>
    </row>
    <row r="670" spans="1:12" ht="15" x14ac:dyDescent="0.15">
      <c r="A670" t="s">
        <v>834</v>
      </c>
      <c r="B670" t="s">
        <v>3382</v>
      </c>
      <c r="C670" t="s">
        <v>438</v>
      </c>
      <c r="D670" s="2" t="s">
        <v>52</v>
      </c>
      <c r="E670" t="s">
        <v>15</v>
      </c>
      <c r="G670">
        <v>1</v>
      </c>
      <c r="H670" s="3" t="s">
        <v>2144</v>
      </c>
      <c r="I670" s="3" t="s">
        <v>2143</v>
      </c>
      <c r="J670" t="s">
        <v>2131</v>
      </c>
      <c r="L670" t="s">
        <v>18</v>
      </c>
    </row>
    <row r="671" spans="1:12" ht="15" x14ac:dyDescent="0.15">
      <c r="A671" t="s">
        <v>835</v>
      </c>
      <c r="B671" t="s">
        <v>3383</v>
      </c>
      <c r="C671" t="s">
        <v>438</v>
      </c>
      <c r="D671" s="2" t="s">
        <v>52</v>
      </c>
      <c r="E671" t="s">
        <v>15</v>
      </c>
      <c r="G671">
        <v>1</v>
      </c>
      <c r="H671" s="3" t="s">
        <v>2141</v>
      </c>
      <c r="I671" s="3" t="s">
        <v>2122</v>
      </c>
      <c r="J671" t="s">
        <v>2131</v>
      </c>
      <c r="L671" t="s">
        <v>18</v>
      </c>
    </row>
    <row r="672" spans="1:12" ht="15" x14ac:dyDescent="0.15">
      <c r="A672" t="s">
        <v>836</v>
      </c>
      <c r="B672" t="s">
        <v>3384</v>
      </c>
      <c r="C672" t="s">
        <v>438</v>
      </c>
      <c r="D672" s="2" t="s">
        <v>52</v>
      </c>
      <c r="E672" t="s">
        <v>15</v>
      </c>
      <c r="G672">
        <v>1</v>
      </c>
      <c r="H672" s="3" t="s">
        <v>2128</v>
      </c>
      <c r="I672" s="3" t="s">
        <v>2121</v>
      </c>
      <c r="J672" t="s">
        <v>2131</v>
      </c>
      <c r="L672" t="s">
        <v>18</v>
      </c>
    </row>
    <row r="673" spans="1:12" ht="15" x14ac:dyDescent="0.15">
      <c r="A673" t="s">
        <v>837</v>
      </c>
      <c r="B673" t="s">
        <v>3385</v>
      </c>
      <c r="C673" t="s">
        <v>438</v>
      </c>
      <c r="D673" s="2" t="s">
        <v>52</v>
      </c>
      <c r="E673" t="s">
        <v>15</v>
      </c>
      <c r="G673">
        <v>1</v>
      </c>
      <c r="H673" s="3">
        <v>9</v>
      </c>
      <c r="I673" s="3" t="s">
        <v>2121</v>
      </c>
      <c r="J673" t="s">
        <v>2131</v>
      </c>
      <c r="L673" t="s">
        <v>18</v>
      </c>
    </row>
    <row r="674" spans="1:12" ht="15" x14ac:dyDescent="0.15">
      <c r="A674" t="s">
        <v>838</v>
      </c>
      <c r="B674" t="s">
        <v>3386</v>
      </c>
      <c r="C674" t="s">
        <v>438</v>
      </c>
      <c r="D674" s="2" t="s">
        <v>52</v>
      </c>
      <c r="E674" t="s">
        <v>15</v>
      </c>
      <c r="G674">
        <v>1</v>
      </c>
      <c r="H674" s="3" t="s">
        <v>2138</v>
      </c>
      <c r="I674" s="3" t="s">
        <v>2135</v>
      </c>
      <c r="J674" t="s">
        <v>2131</v>
      </c>
      <c r="L674" t="s">
        <v>18</v>
      </c>
    </row>
    <row r="675" spans="1:12" ht="15" x14ac:dyDescent="0.15">
      <c r="A675" t="s">
        <v>839</v>
      </c>
      <c r="B675" t="s">
        <v>3387</v>
      </c>
      <c r="C675" t="s">
        <v>438</v>
      </c>
      <c r="D675" s="2" t="s">
        <v>52</v>
      </c>
      <c r="E675" t="s">
        <v>15</v>
      </c>
      <c r="G675">
        <v>1</v>
      </c>
      <c r="H675" s="3" t="s">
        <v>2140</v>
      </c>
      <c r="I675" s="3" t="s">
        <v>2139</v>
      </c>
      <c r="J675" t="s">
        <v>2131</v>
      </c>
      <c r="L675" t="s">
        <v>18</v>
      </c>
    </row>
    <row r="676" spans="1:12" ht="15" x14ac:dyDescent="0.15">
      <c r="A676" t="s">
        <v>840</v>
      </c>
      <c r="B676" t="s">
        <v>3388</v>
      </c>
      <c r="C676" t="s">
        <v>438</v>
      </c>
      <c r="D676" s="2" t="s">
        <v>52</v>
      </c>
      <c r="E676" t="s">
        <v>15</v>
      </c>
      <c r="G676">
        <v>1</v>
      </c>
      <c r="H676" s="3">
        <v>9</v>
      </c>
      <c r="I676" s="3" t="s">
        <v>2122</v>
      </c>
      <c r="J676" t="s">
        <v>2131</v>
      </c>
      <c r="L676" t="s">
        <v>18</v>
      </c>
    </row>
    <row r="677" spans="1:12" ht="15" x14ac:dyDescent="0.15">
      <c r="A677" t="s">
        <v>841</v>
      </c>
      <c r="B677" t="s">
        <v>3389</v>
      </c>
      <c r="C677" t="s">
        <v>438</v>
      </c>
      <c r="D677" s="2" t="s">
        <v>52</v>
      </c>
      <c r="E677" t="s">
        <v>15</v>
      </c>
      <c r="G677">
        <v>1</v>
      </c>
      <c r="H677" s="3">
        <v>9</v>
      </c>
      <c r="I677" s="3" t="s">
        <v>166</v>
      </c>
      <c r="J677" t="s">
        <v>2131</v>
      </c>
      <c r="L677" t="s">
        <v>18</v>
      </c>
    </row>
    <row r="678" spans="1:12" ht="15" x14ac:dyDescent="0.15">
      <c r="A678" t="s">
        <v>842</v>
      </c>
      <c r="B678" t="s">
        <v>3390</v>
      </c>
      <c r="C678" t="s">
        <v>438</v>
      </c>
      <c r="D678" s="2" t="s">
        <v>52</v>
      </c>
      <c r="E678" t="s">
        <v>15</v>
      </c>
      <c r="G678">
        <v>1</v>
      </c>
      <c r="H678" s="3" t="s">
        <v>2138</v>
      </c>
      <c r="I678" s="3" t="s">
        <v>2142</v>
      </c>
      <c r="J678" t="s">
        <v>2131</v>
      </c>
      <c r="L678" t="s">
        <v>18</v>
      </c>
    </row>
    <row r="679" spans="1:12" ht="15" x14ac:dyDescent="0.15">
      <c r="A679" t="s">
        <v>843</v>
      </c>
      <c r="B679" t="s">
        <v>3391</v>
      </c>
      <c r="C679" t="s">
        <v>438</v>
      </c>
      <c r="D679" s="2" t="s">
        <v>52</v>
      </c>
      <c r="E679" t="s">
        <v>15</v>
      </c>
      <c r="G679">
        <v>1</v>
      </c>
      <c r="H679" s="3" t="s">
        <v>2124</v>
      </c>
      <c r="I679" s="3" t="s">
        <v>2121</v>
      </c>
      <c r="J679" t="s">
        <v>2131</v>
      </c>
      <c r="L679" t="s">
        <v>18</v>
      </c>
    </row>
    <row r="680" spans="1:12" ht="15" x14ac:dyDescent="0.15">
      <c r="A680" t="s">
        <v>844</v>
      </c>
      <c r="B680" t="s">
        <v>3218</v>
      </c>
      <c r="C680" t="s">
        <v>438</v>
      </c>
      <c r="D680" s="2" t="s">
        <v>52</v>
      </c>
      <c r="E680" t="s">
        <v>15</v>
      </c>
      <c r="G680">
        <v>1</v>
      </c>
      <c r="H680" s="3" t="s">
        <v>164</v>
      </c>
      <c r="I680" s="3" t="s">
        <v>2121</v>
      </c>
      <c r="J680" t="s">
        <v>2130</v>
      </c>
      <c r="L680" t="s">
        <v>18</v>
      </c>
    </row>
    <row r="681" spans="1:12" ht="15" x14ac:dyDescent="0.15">
      <c r="A681" t="s">
        <v>845</v>
      </c>
      <c r="B681" t="s">
        <v>3219</v>
      </c>
      <c r="C681" t="s">
        <v>438</v>
      </c>
      <c r="D681" s="2" t="s">
        <v>52</v>
      </c>
      <c r="E681" t="s">
        <v>15</v>
      </c>
      <c r="G681">
        <v>1</v>
      </c>
      <c r="H681" s="3" t="s">
        <v>165</v>
      </c>
      <c r="I681" s="3" t="s">
        <v>2135</v>
      </c>
      <c r="J681" t="s">
        <v>2130</v>
      </c>
      <c r="L681" t="s">
        <v>18</v>
      </c>
    </row>
    <row r="682" spans="1:12" ht="15" x14ac:dyDescent="0.15">
      <c r="A682" t="s">
        <v>846</v>
      </c>
      <c r="B682" t="s">
        <v>3220</v>
      </c>
      <c r="C682" t="s">
        <v>438</v>
      </c>
      <c r="D682" s="2" t="s">
        <v>52</v>
      </c>
      <c r="E682" t="s">
        <v>15</v>
      </c>
      <c r="G682">
        <v>1</v>
      </c>
      <c r="H682" s="3" t="s">
        <v>165</v>
      </c>
      <c r="I682" s="3" t="s">
        <v>2139</v>
      </c>
      <c r="J682" t="s">
        <v>2130</v>
      </c>
      <c r="L682" t="s">
        <v>18</v>
      </c>
    </row>
    <row r="683" spans="1:12" ht="15" x14ac:dyDescent="0.15">
      <c r="A683" t="s">
        <v>847</v>
      </c>
      <c r="B683" t="s">
        <v>3221</v>
      </c>
      <c r="C683" t="s">
        <v>438</v>
      </c>
      <c r="D683" s="2" t="s">
        <v>52</v>
      </c>
      <c r="E683" t="s">
        <v>15</v>
      </c>
      <c r="G683">
        <v>1</v>
      </c>
      <c r="H683" s="3" t="s">
        <v>164</v>
      </c>
      <c r="I683" s="3" t="s">
        <v>2122</v>
      </c>
      <c r="J683" t="s">
        <v>2130</v>
      </c>
      <c r="L683" t="s">
        <v>18</v>
      </c>
    </row>
    <row r="684" spans="1:12" ht="15" x14ac:dyDescent="0.15">
      <c r="A684" t="s">
        <v>848</v>
      </c>
      <c r="B684" t="s">
        <v>3222</v>
      </c>
      <c r="C684" t="s">
        <v>438</v>
      </c>
      <c r="D684" s="2" t="s">
        <v>52</v>
      </c>
      <c r="E684" t="s">
        <v>15</v>
      </c>
      <c r="G684">
        <v>1</v>
      </c>
      <c r="H684" s="3" t="s">
        <v>164</v>
      </c>
      <c r="I684" s="3" t="s">
        <v>166</v>
      </c>
      <c r="J684" t="s">
        <v>2130</v>
      </c>
      <c r="L684" t="s">
        <v>18</v>
      </c>
    </row>
    <row r="685" spans="1:12" ht="15" x14ac:dyDescent="0.15">
      <c r="A685" t="s">
        <v>849</v>
      </c>
      <c r="B685" t="s">
        <v>3223</v>
      </c>
      <c r="C685" t="s">
        <v>438</v>
      </c>
      <c r="D685" s="2" t="s">
        <v>52</v>
      </c>
      <c r="E685" t="s">
        <v>15</v>
      </c>
      <c r="G685">
        <v>1</v>
      </c>
      <c r="H685" s="3" t="s">
        <v>165</v>
      </c>
      <c r="I685" s="3" t="s">
        <v>2142</v>
      </c>
      <c r="J685" t="s">
        <v>2130</v>
      </c>
      <c r="L685" t="s">
        <v>18</v>
      </c>
    </row>
    <row r="686" spans="1:12" ht="15" x14ac:dyDescent="0.15">
      <c r="A686" t="s">
        <v>850</v>
      </c>
      <c r="B686" t="s">
        <v>3224</v>
      </c>
      <c r="C686" t="s">
        <v>438</v>
      </c>
      <c r="D686" s="2" t="s">
        <v>52</v>
      </c>
      <c r="E686" t="s">
        <v>15</v>
      </c>
      <c r="G686">
        <v>1</v>
      </c>
      <c r="H686" s="3" t="s">
        <v>2144</v>
      </c>
      <c r="I686" s="3" t="s">
        <v>2143</v>
      </c>
      <c r="J686" t="s">
        <v>2130</v>
      </c>
      <c r="L686" t="s">
        <v>18</v>
      </c>
    </row>
    <row r="687" spans="1:12" ht="15" x14ac:dyDescent="0.15">
      <c r="A687" t="s">
        <v>851</v>
      </c>
      <c r="B687" t="s">
        <v>3225</v>
      </c>
      <c r="C687" t="s">
        <v>438</v>
      </c>
      <c r="D687" s="2" t="s">
        <v>52</v>
      </c>
      <c r="E687" t="s">
        <v>15</v>
      </c>
      <c r="G687">
        <v>1</v>
      </c>
      <c r="H687" s="3" t="s">
        <v>2136</v>
      </c>
      <c r="I687" s="3" t="s">
        <v>2121</v>
      </c>
      <c r="J687" t="s">
        <v>2130</v>
      </c>
      <c r="L687" t="s">
        <v>18</v>
      </c>
    </row>
    <row r="688" spans="1:12" ht="15" x14ac:dyDescent="0.15">
      <c r="A688" t="s">
        <v>852</v>
      </c>
      <c r="B688" t="s">
        <v>3226</v>
      </c>
      <c r="C688" t="s">
        <v>438</v>
      </c>
      <c r="D688" s="2" t="s">
        <v>52</v>
      </c>
      <c r="E688" t="s">
        <v>15</v>
      </c>
      <c r="G688">
        <v>1</v>
      </c>
      <c r="H688" s="3" t="s">
        <v>174</v>
      </c>
      <c r="I688" s="3" t="s">
        <v>2135</v>
      </c>
      <c r="J688" t="s">
        <v>2130</v>
      </c>
      <c r="L688" t="s">
        <v>18</v>
      </c>
    </row>
    <row r="689" spans="1:12" ht="15" x14ac:dyDescent="0.15">
      <c r="A689" t="s">
        <v>853</v>
      </c>
      <c r="B689" t="s">
        <v>3227</v>
      </c>
      <c r="C689" t="s">
        <v>438</v>
      </c>
      <c r="D689" s="2" t="s">
        <v>52</v>
      </c>
      <c r="E689" t="s">
        <v>15</v>
      </c>
      <c r="G689">
        <v>1</v>
      </c>
      <c r="H689" s="3" t="s">
        <v>174</v>
      </c>
      <c r="I689" s="3" t="s">
        <v>2139</v>
      </c>
      <c r="J689" t="s">
        <v>2130</v>
      </c>
      <c r="L689" t="s">
        <v>18</v>
      </c>
    </row>
    <row r="690" spans="1:12" ht="15" x14ac:dyDescent="0.15">
      <c r="A690" t="s">
        <v>854</v>
      </c>
      <c r="B690" t="s">
        <v>3228</v>
      </c>
      <c r="C690" t="s">
        <v>438</v>
      </c>
      <c r="D690" s="2" t="s">
        <v>52</v>
      </c>
      <c r="E690" t="s">
        <v>15</v>
      </c>
      <c r="G690">
        <v>1</v>
      </c>
      <c r="H690" s="3" t="s">
        <v>2123</v>
      </c>
      <c r="I690" s="3" t="s">
        <v>2122</v>
      </c>
      <c r="J690" t="s">
        <v>2130</v>
      </c>
      <c r="L690" t="s">
        <v>18</v>
      </c>
    </row>
    <row r="691" spans="1:12" ht="15" x14ac:dyDescent="0.15">
      <c r="A691" t="s">
        <v>855</v>
      </c>
      <c r="B691" t="s">
        <v>3229</v>
      </c>
      <c r="C691" t="s">
        <v>438</v>
      </c>
      <c r="D691" s="2" t="s">
        <v>52</v>
      </c>
      <c r="E691" t="s">
        <v>15</v>
      </c>
      <c r="G691">
        <v>1</v>
      </c>
      <c r="H691" s="3" t="s">
        <v>2141</v>
      </c>
      <c r="I691" s="3" t="s">
        <v>166</v>
      </c>
      <c r="J691" t="s">
        <v>2130</v>
      </c>
      <c r="L691" t="s">
        <v>18</v>
      </c>
    </row>
    <row r="692" spans="1:12" ht="15" x14ac:dyDescent="0.15">
      <c r="A692" t="s">
        <v>856</v>
      </c>
      <c r="B692" t="s">
        <v>3230</v>
      </c>
      <c r="C692" t="s">
        <v>438</v>
      </c>
      <c r="D692" s="2" t="s">
        <v>52</v>
      </c>
      <c r="E692" t="s">
        <v>15</v>
      </c>
      <c r="G692">
        <v>1</v>
      </c>
      <c r="H692" s="3" t="s">
        <v>174</v>
      </c>
      <c r="I692" s="3" t="s">
        <v>2142</v>
      </c>
      <c r="J692" t="s">
        <v>2130</v>
      </c>
      <c r="L692" t="s">
        <v>18</v>
      </c>
    </row>
    <row r="693" spans="1:12" ht="15" x14ac:dyDescent="0.15">
      <c r="A693" t="s">
        <v>857</v>
      </c>
      <c r="B693" t="s">
        <v>3231</v>
      </c>
      <c r="C693" t="s">
        <v>438</v>
      </c>
      <c r="D693" s="2" t="s">
        <v>52</v>
      </c>
      <c r="E693" t="s">
        <v>15</v>
      </c>
      <c r="G693">
        <v>1</v>
      </c>
      <c r="H693" s="3" t="s">
        <v>2124</v>
      </c>
      <c r="I693" s="3" t="s">
        <v>2121</v>
      </c>
      <c r="J693" t="s">
        <v>2130</v>
      </c>
      <c r="L693" t="s">
        <v>18</v>
      </c>
    </row>
    <row r="694" spans="1:12" ht="15" x14ac:dyDescent="0.15">
      <c r="A694" t="s">
        <v>858</v>
      </c>
      <c r="B694" t="s">
        <v>3232</v>
      </c>
      <c r="C694" t="s">
        <v>438</v>
      </c>
      <c r="D694" s="2" t="s">
        <v>52</v>
      </c>
      <c r="E694" t="s">
        <v>15</v>
      </c>
      <c r="G694">
        <v>1</v>
      </c>
      <c r="H694" s="3" t="s">
        <v>2137</v>
      </c>
      <c r="I694" s="3" t="s">
        <v>2121</v>
      </c>
      <c r="J694" t="s">
        <v>2130</v>
      </c>
      <c r="L694" t="s">
        <v>18</v>
      </c>
    </row>
    <row r="695" spans="1:12" ht="15" x14ac:dyDescent="0.15">
      <c r="A695" t="s">
        <v>859</v>
      </c>
      <c r="B695" t="s">
        <v>3233</v>
      </c>
      <c r="C695" t="s">
        <v>438</v>
      </c>
      <c r="D695" s="2" t="s">
        <v>52</v>
      </c>
      <c r="E695" t="s">
        <v>15</v>
      </c>
      <c r="G695">
        <v>1</v>
      </c>
      <c r="H695" s="3" t="s">
        <v>2125</v>
      </c>
      <c r="I695" s="3" t="s">
        <v>2135</v>
      </c>
      <c r="J695" t="s">
        <v>2130</v>
      </c>
      <c r="L695" t="s">
        <v>18</v>
      </c>
    </row>
    <row r="696" spans="1:12" ht="15" x14ac:dyDescent="0.15">
      <c r="A696" t="s">
        <v>860</v>
      </c>
      <c r="B696" t="s">
        <v>3234</v>
      </c>
      <c r="C696" t="s">
        <v>438</v>
      </c>
      <c r="D696" s="2" t="s">
        <v>52</v>
      </c>
      <c r="E696" t="s">
        <v>15</v>
      </c>
      <c r="G696">
        <v>1</v>
      </c>
      <c r="H696" s="3" t="s">
        <v>2126</v>
      </c>
      <c r="I696" s="3" t="s">
        <v>2139</v>
      </c>
      <c r="J696" t="s">
        <v>2130</v>
      </c>
      <c r="L696" t="s">
        <v>18</v>
      </c>
    </row>
    <row r="697" spans="1:12" ht="15" x14ac:dyDescent="0.15">
      <c r="A697" t="s">
        <v>861</v>
      </c>
      <c r="B697" t="s">
        <v>3235</v>
      </c>
      <c r="C697" t="s">
        <v>438</v>
      </c>
      <c r="D697" s="2" t="s">
        <v>52</v>
      </c>
      <c r="E697" t="s">
        <v>15</v>
      </c>
      <c r="G697">
        <v>1</v>
      </c>
      <c r="H697" s="3" t="s">
        <v>2127</v>
      </c>
      <c r="I697" s="3" t="s">
        <v>2122</v>
      </c>
      <c r="J697" t="s">
        <v>2130</v>
      </c>
      <c r="L697" t="s">
        <v>18</v>
      </c>
    </row>
    <row r="698" spans="1:12" ht="15" x14ac:dyDescent="0.15">
      <c r="A698" t="s">
        <v>862</v>
      </c>
      <c r="B698" t="s">
        <v>3236</v>
      </c>
      <c r="C698" t="s">
        <v>438</v>
      </c>
      <c r="D698" s="2" t="s">
        <v>52</v>
      </c>
      <c r="E698" t="s">
        <v>15</v>
      </c>
      <c r="G698">
        <v>1</v>
      </c>
      <c r="H698" s="3" t="s">
        <v>2136</v>
      </c>
      <c r="I698" s="3" t="s">
        <v>167</v>
      </c>
      <c r="J698" t="s">
        <v>2130</v>
      </c>
      <c r="L698" t="s">
        <v>18</v>
      </c>
    </row>
    <row r="699" spans="1:12" ht="15" x14ac:dyDescent="0.15">
      <c r="A699" t="s">
        <v>863</v>
      </c>
      <c r="B699" t="s">
        <v>3237</v>
      </c>
      <c r="C699" t="s">
        <v>438</v>
      </c>
      <c r="D699" s="2" t="s">
        <v>52</v>
      </c>
      <c r="E699" t="s">
        <v>15</v>
      </c>
      <c r="G699">
        <v>1</v>
      </c>
      <c r="H699" s="3" t="s">
        <v>2144</v>
      </c>
      <c r="I699" s="3" t="s">
        <v>2143</v>
      </c>
      <c r="J699" t="s">
        <v>2130</v>
      </c>
      <c r="L699" t="s">
        <v>18</v>
      </c>
    </row>
    <row r="700" spans="1:12" ht="15" x14ac:dyDescent="0.15">
      <c r="A700" t="s">
        <v>864</v>
      </c>
      <c r="B700" t="s">
        <v>3238</v>
      </c>
      <c r="C700" t="s">
        <v>438</v>
      </c>
      <c r="D700" s="2" t="s">
        <v>52</v>
      </c>
      <c r="E700" t="s">
        <v>15</v>
      </c>
      <c r="G700">
        <v>1</v>
      </c>
      <c r="H700" s="3" t="s">
        <v>2141</v>
      </c>
      <c r="I700" s="3" t="s">
        <v>2122</v>
      </c>
      <c r="J700" t="s">
        <v>2130</v>
      </c>
      <c r="L700" t="s">
        <v>18</v>
      </c>
    </row>
    <row r="701" spans="1:12" ht="15" x14ac:dyDescent="0.15">
      <c r="A701" t="s">
        <v>865</v>
      </c>
      <c r="B701" t="s">
        <v>3239</v>
      </c>
      <c r="C701" t="s">
        <v>438</v>
      </c>
      <c r="D701" s="2" t="s">
        <v>52</v>
      </c>
      <c r="E701" t="s">
        <v>15</v>
      </c>
      <c r="G701">
        <v>1</v>
      </c>
      <c r="H701" s="3" t="s">
        <v>2128</v>
      </c>
      <c r="I701" s="3" t="s">
        <v>2121</v>
      </c>
      <c r="J701" t="s">
        <v>2130</v>
      </c>
      <c r="L701" t="s">
        <v>18</v>
      </c>
    </row>
    <row r="702" spans="1:12" ht="15" x14ac:dyDescent="0.15">
      <c r="A702" t="s">
        <v>866</v>
      </c>
      <c r="B702" t="s">
        <v>3240</v>
      </c>
      <c r="C702" t="s">
        <v>438</v>
      </c>
      <c r="D702" s="2" t="s">
        <v>52</v>
      </c>
      <c r="E702" t="s">
        <v>15</v>
      </c>
      <c r="G702">
        <v>1</v>
      </c>
      <c r="H702" s="3">
        <v>9</v>
      </c>
      <c r="I702" s="3" t="s">
        <v>2121</v>
      </c>
      <c r="J702" t="s">
        <v>2130</v>
      </c>
      <c r="L702" t="s">
        <v>18</v>
      </c>
    </row>
    <row r="703" spans="1:12" ht="15" x14ac:dyDescent="0.15">
      <c r="A703" t="s">
        <v>867</v>
      </c>
      <c r="B703" t="s">
        <v>3241</v>
      </c>
      <c r="C703" t="s">
        <v>438</v>
      </c>
      <c r="D703" s="2" t="s">
        <v>52</v>
      </c>
      <c r="E703" t="s">
        <v>15</v>
      </c>
      <c r="G703">
        <v>1</v>
      </c>
      <c r="H703" s="3" t="s">
        <v>2138</v>
      </c>
      <c r="I703" s="3" t="s">
        <v>2135</v>
      </c>
      <c r="J703" t="s">
        <v>2130</v>
      </c>
      <c r="L703" t="s">
        <v>18</v>
      </c>
    </row>
    <row r="704" spans="1:12" ht="15" x14ac:dyDescent="0.15">
      <c r="A704" t="s">
        <v>868</v>
      </c>
      <c r="B704" t="s">
        <v>3242</v>
      </c>
      <c r="C704" t="s">
        <v>438</v>
      </c>
      <c r="D704" s="2" t="s">
        <v>52</v>
      </c>
      <c r="E704" t="s">
        <v>15</v>
      </c>
      <c r="G704">
        <v>1</v>
      </c>
      <c r="H704" s="3" t="s">
        <v>2140</v>
      </c>
      <c r="I704" s="3" t="s">
        <v>2139</v>
      </c>
      <c r="J704" t="s">
        <v>2130</v>
      </c>
      <c r="L704" t="s">
        <v>18</v>
      </c>
    </row>
    <row r="705" spans="1:12" ht="15" x14ac:dyDescent="0.15">
      <c r="A705" t="s">
        <v>869</v>
      </c>
      <c r="B705" t="s">
        <v>3243</v>
      </c>
      <c r="C705" t="s">
        <v>438</v>
      </c>
      <c r="D705" s="2" t="s">
        <v>52</v>
      </c>
      <c r="E705" t="s">
        <v>15</v>
      </c>
      <c r="G705">
        <v>1</v>
      </c>
      <c r="H705" s="3">
        <v>9</v>
      </c>
      <c r="I705" s="3" t="s">
        <v>2122</v>
      </c>
      <c r="J705" t="s">
        <v>2130</v>
      </c>
      <c r="L705" t="s">
        <v>18</v>
      </c>
    </row>
    <row r="706" spans="1:12" ht="15" x14ac:dyDescent="0.15">
      <c r="A706" t="s">
        <v>870</v>
      </c>
      <c r="B706" t="s">
        <v>3244</v>
      </c>
      <c r="C706" t="s">
        <v>438</v>
      </c>
      <c r="D706" s="2" t="s">
        <v>52</v>
      </c>
      <c r="E706" t="s">
        <v>15</v>
      </c>
      <c r="G706">
        <v>1</v>
      </c>
      <c r="H706" s="3">
        <v>9</v>
      </c>
      <c r="I706" s="3" t="s">
        <v>166</v>
      </c>
      <c r="J706" t="s">
        <v>2130</v>
      </c>
      <c r="L706" t="s">
        <v>18</v>
      </c>
    </row>
    <row r="707" spans="1:12" ht="15" x14ac:dyDescent="0.15">
      <c r="A707" t="s">
        <v>871</v>
      </c>
      <c r="B707" t="s">
        <v>3245</v>
      </c>
      <c r="C707" t="s">
        <v>438</v>
      </c>
      <c r="D707" s="2" t="s">
        <v>52</v>
      </c>
      <c r="E707" t="s">
        <v>15</v>
      </c>
      <c r="G707">
        <v>1</v>
      </c>
      <c r="H707" s="3" t="s">
        <v>2138</v>
      </c>
      <c r="I707" s="3" t="s">
        <v>2142</v>
      </c>
      <c r="J707" t="s">
        <v>2130</v>
      </c>
      <c r="L707" t="s">
        <v>18</v>
      </c>
    </row>
    <row r="708" spans="1:12" ht="15" x14ac:dyDescent="0.15">
      <c r="A708" t="s">
        <v>872</v>
      </c>
      <c r="B708" t="s">
        <v>3246</v>
      </c>
      <c r="C708" t="s">
        <v>438</v>
      </c>
      <c r="D708" s="2" t="s">
        <v>52</v>
      </c>
      <c r="E708" t="s">
        <v>15</v>
      </c>
      <c r="G708">
        <v>1</v>
      </c>
      <c r="H708" s="3" t="s">
        <v>2124</v>
      </c>
      <c r="I708" s="3" t="s">
        <v>2121</v>
      </c>
      <c r="J708" t="s">
        <v>2130</v>
      </c>
      <c r="L708" t="s">
        <v>18</v>
      </c>
    </row>
    <row r="709" spans="1:12" ht="15" x14ac:dyDescent="0.15">
      <c r="A709" t="s">
        <v>873</v>
      </c>
      <c r="B709" t="s">
        <v>3247</v>
      </c>
      <c r="C709" t="s">
        <v>438</v>
      </c>
      <c r="D709" s="2" t="s">
        <v>52</v>
      </c>
      <c r="E709" t="s">
        <v>15</v>
      </c>
      <c r="G709">
        <v>1</v>
      </c>
      <c r="H709" s="3" t="s">
        <v>164</v>
      </c>
      <c r="I709" s="3" t="s">
        <v>2121</v>
      </c>
      <c r="J709" t="s">
        <v>2130</v>
      </c>
      <c r="L709" t="s">
        <v>18</v>
      </c>
    </row>
    <row r="710" spans="1:12" ht="15" x14ac:dyDescent="0.15">
      <c r="A710" t="s">
        <v>874</v>
      </c>
      <c r="B710" t="s">
        <v>3248</v>
      </c>
      <c r="C710" t="s">
        <v>438</v>
      </c>
      <c r="D710" s="2" t="s">
        <v>52</v>
      </c>
      <c r="E710" t="s">
        <v>15</v>
      </c>
      <c r="G710">
        <v>1</v>
      </c>
      <c r="H710" s="3" t="s">
        <v>165</v>
      </c>
      <c r="I710" s="3" t="s">
        <v>2135</v>
      </c>
      <c r="J710" t="s">
        <v>2130</v>
      </c>
      <c r="L710" t="s">
        <v>18</v>
      </c>
    </row>
    <row r="711" spans="1:12" ht="15" x14ac:dyDescent="0.15">
      <c r="A711" t="s">
        <v>875</v>
      </c>
      <c r="B711" t="s">
        <v>3249</v>
      </c>
      <c r="C711" t="s">
        <v>438</v>
      </c>
      <c r="D711" s="2" t="s">
        <v>52</v>
      </c>
      <c r="E711" t="s">
        <v>15</v>
      </c>
      <c r="G711">
        <v>1</v>
      </c>
      <c r="H711" s="3" t="s">
        <v>165</v>
      </c>
      <c r="I711" s="3" t="s">
        <v>2139</v>
      </c>
      <c r="J711" t="s">
        <v>2130</v>
      </c>
      <c r="L711" t="s">
        <v>18</v>
      </c>
    </row>
    <row r="712" spans="1:12" ht="15" x14ac:dyDescent="0.15">
      <c r="A712" t="s">
        <v>876</v>
      </c>
      <c r="B712" t="s">
        <v>3250</v>
      </c>
      <c r="C712" t="s">
        <v>438</v>
      </c>
      <c r="D712" s="2" t="s">
        <v>52</v>
      </c>
      <c r="E712" t="s">
        <v>15</v>
      </c>
      <c r="G712">
        <v>1</v>
      </c>
      <c r="H712" s="3" t="s">
        <v>164</v>
      </c>
      <c r="I712" s="3" t="s">
        <v>2122</v>
      </c>
      <c r="J712" t="s">
        <v>2130</v>
      </c>
      <c r="L712" t="s">
        <v>18</v>
      </c>
    </row>
    <row r="713" spans="1:12" ht="15" x14ac:dyDescent="0.15">
      <c r="A713" t="s">
        <v>877</v>
      </c>
      <c r="B713" t="s">
        <v>3251</v>
      </c>
      <c r="C713" t="s">
        <v>438</v>
      </c>
      <c r="D713" s="2" t="s">
        <v>52</v>
      </c>
      <c r="E713" t="s">
        <v>15</v>
      </c>
      <c r="G713">
        <v>1</v>
      </c>
      <c r="H713" s="3" t="s">
        <v>164</v>
      </c>
      <c r="I713" s="3" t="s">
        <v>166</v>
      </c>
      <c r="J713" t="s">
        <v>2130</v>
      </c>
      <c r="L713" t="s">
        <v>18</v>
      </c>
    </row>
    <row r="714" spans="1:12" ht="15" x14ac:dyDescent="0.15">
      <c r="A714" t="s">
        <v>878</v>
      </c>
      <c r="B714" t="s">
        <v>3252</v>
      </c>
      <c r="C714" t="s">
        <v>438</v>
      </c>
      <c r="D714" s="2" t="s">
        <v>52</v>
      </c>
      <c r="E714" t="s">
        <v>15</v>
      </c>
      <c r="G714">
        <v>1</v>
      </c>
      <c r="H714" s="3" t="s">
        <v>165</v>
      </c>
      <c r="I714" s="3" t="s">
        <v>2142</v>
      </c>
      <c r="J714" t="s">
        <v>2130</v>
      </c>
      <c r="L714" t="s">
        <v>18</v>
      </c>
    </row>
    <row r="715" spans="1:12" ht="15" x14ac:dyDescent="0.15">
      <c r="A715" t="s">
        <v>879</v>
      </c>
      <c r="B715" t="s">
        <v>3253</v>
      </c>
      <c r="C715" t="s">
        <v>438</v>
      </c>
      <c r="D715" s="2" t="s">
        <v>52</v>
      </c>
      <c r="E715" t="s">
        <v>15</v>
      </c>
      <c r="G715">
        <v>1</v>
      </c>
      <c r="H715" s="3" t="s">
        <v>2144</v>
      </c>
      <c r="I715" s="3" t="s">
        <v>2143</v>
      </c>
      <c r="J715" t="s">
        <v>2130</v>
      </c>
      <c r="L715" t="s">
        <v>18</v>
      </c>
    </row>
    <row r="716" spans="1:12" ht="15" x14ac:dyDescent="0.15">
      <c r="A716" t="s">
        <v>880</v>
      </c>
      <c r="B716" t="s">
        <v>3254</v>
      </c>
      <c r="C716" t="s">
        <v>438</v>
      </c>
      <c r="D716" s="2" t="s">
        <v>52</v>
      </c>
      <c r="E716" t="s">
        <v>15</v>
      </c>
      <c r="G716">
        <v>1</v>
      </c>
      <c r="H716" s="3" t="s">
        <v>2136</v>
      </c>
      <c r="I716" s="3" t="s">
        <v>2121</v>
      </c>
      <c r="J716" t="s">
        <v>2130</v>
      </c>
      <c r="L716" t="s">
        <v>18</v>
      </c>
    </row>
    <row r="717" spans="1:12" ht="15" x14ac:dyDescent="0.15">
      <c r="A717" t="s">
        <v>881</v>
      </c>
      <c r="B717" t="s">
        <v>3255</v>
      </c>
      <c r="C717" t="s">
        <v>438</v>
      </c>
      <c r="D717" s="2" t="s">
        <v>52</v>
      </c>
      <c r="E717" t="s">
        <v>15</v>
      </c>
      <c r="G717">
        <v>1</v>
      </c>
      <c r="H717" s="3" t="s">
        <v>174</v>
      </c>
      <c r="I717" s="3" t="s">
        <v>2135</v>
      </c>
      <c r="J717" t="s">
        <v>2130</v>
      </c>
      <c r="L717" t="s">
        <v>18</v>
      </c>
    </row>
    <row r="718" spans="1:12" ht="15" x14ac:dyDescent="0.15">
      <c r="A718" t="s">
        <v>882</v>
      </c>
      <c r="B718" t="s">
        <v>3256</v>
      </c>
      <c r="C718" t="s">
        <v>438</v>
      </c>
      <c r="D718" s="2" t="s">
        <v>52</v>
      </c>
      <c r="E718" t="s">
        <v>15</v>
      </c>
      <c r="G718">
        <v>1</v>
      </c>
      <c r="H718" s="3" t="s">
        <v>174</v>
      </c>
      <c r="I718" s="3" t="s">
        <v>2139</v>
      </c>
      <c r="J718" t="s">
        <v>2130</v>
      </c>
      <c r="L718" t="s">
        <v>18</v>
      </c>
    </row>
    <row r="719" spans="1:12" ht="15" x14ac:dyDescent="0.15">
      <c r="A719" t="s">
        <v>883</v>
      </c>
      <c r="B719" t="s">
        <v>3257</v>
      </c>
      <c r="C719" t="s">
        <v>438</v>
      </c>
      <c r="D719" s="2" t="s">
        <v>52</v>
      </c>
      <c r="E719" t="s">
        <v>15</v>
      </c>
      <c r="G719">
        <v>1</v>
      </c>
      <c r="H719" s="3" t="s">
        <v>2123</v>
      </c>
      <c r="I719" s="3" t="s">
        <v>2122</v>
      </c>
      <c r="J719" t="s">
        <v>2130</v>
      </c>
      <c r="L719" t="s">
        <v>18</v>
      </c>
    </row>
    <row r="720" spans="1:12" ht="15" x14ac:dyDescent="0.15">
      <c r="A720" t="s">
        <v>884</v>
      </c>
      <c r="B720" t="s">
        <v>3258</v>
      </c>
      <c r="C720" t="s">
        <v>438</v>
      </c>
      <c r="D720" s="2" t="s">
        <v>52</v>
      </c>
      <c r="E720" t="s">
        <v>15</v>
      </c>
      <c r="G720">
        <v>1</v>
      </c>
      <c r="H720" s="3" t="s">
        <v>2141</v>
      </c>
      <c r="I720" s="3" t="s">
        <v>166</v>
      </c>
      <c r="J720" t="s">
        <v>2130</v>
      </c>
      <c r="L720" t="s">
        <v>18</v>
      </c>
    </row>
    <row r="721" spans="1:12" ht="15" x14ac:dyDescent="0.15">
      <c r="A721" t="s">
        <v>885</v>
      </c>
      <c r="B721" t="s">
        <v>3259</v>
      </c>
      <c r="C721" t="s">
        <v>438</v>
      </c>
      <c r="D721" s="2" t="s">
        <v>52</v>
      </c>
      <c r="E721" t="s">
        <v>15</v>
      </c>
      <c r="G721">
        <v>1</v>
      </c>
      <c r="H721" s="3" t="s">
        <v>174</v>
      </c>
      <c r="I721" s="3" t="s">
        <v>2142</v>
      </c>
      <c r="J721" t="s">
        <v>2130</v>
      </c>
      <c r="L721" t="s">
        <v>18</v>
      </c>
    </row>
    <row r="722" spans="1:12" ht="15" x14ac:dyDescent="0.15">
      <c r="A722" t="s">
        <v>886</v>
      </c>
      <c r="B722" t="s">
        <v>3260</v>
      </c>
      <c r="C722" t="s">
        <v>438</v>
      </c>
      <c r="D722" s="2" t="s">
        <v>52</v>
      </c>
      <c r="E722" t="s">
        <v>15</v>
      </c>
      <c r="G722">
        <v>1</v>
      </c>
      <c r="H722" s="3" t="s">
        <v>2124</v>
      </c>
      <c r="I722" s="3" t="s">
        <v>2121</v>
      </c>
      <c r="J722" t="s">
        <v>2130</v>
      </c>
      <c r="L722" t="s">
        <v>18</v>
      </c>
    </row>
    <row r="723" spans="1:12" ht="15" x14ac:dyDescent="0.15">
      <c r="A723" t="s">
        <v>887</v>
      </c>
      <c r="B723" t="s">
        <v>3261</v>
      </c>
      <c r="C723" t="s">
        <v>438</v>
      </c>
      <c r="D723" s="2" t="s">
        <v>52</v>
      </c>
      <c r="E723" t="s">
        <v>15</v>
      </c>
      <c r="G723">
        <v>1</v>
      </c>
      <c r="H723" s="3" t="s">
        <v>2137</v>
      </c>
      <c r="I723" s="3" t="s">
        <v>2121</v>
      </c>
      <c r="J723" t="s">
        <v>2130</v>
      </c>
      <c r="L723" t="s">
        <v>18</v>
      </c>
    </row>
    <row r="724" spans="1:12" ht="15" x14ac:dyDescent="0.15">
      <c r="A724" t="s">
        <v>888</v>
      </c>
      <c r="B724" t="s">
        <v>3262</v>
      </c>
      <c r="C724" t="s">
        <v>438</v>
      </c>
      <c r="D724" s="2" t="s">
        <v>52</v>
      </c>
      <c r="E724" t="s">
        <v>15</v>
      </c>
      <c r="G724">
        <v>1</v>
      </c>
      <c r="H724" s="3" t="s">
        <v>2125</v>
      </c>
      <c r="I724" s="3" t="s">
        <v>2135</v>
      </c>
      <c r="J724" t="s">
        <v>2130</v>
      </c>
      <c r="L724" t="s">
        <v>18</v>
      </c>
    </row>
    <row r="725" spans="1:12" ht="15" x14ac:dyDescent="0.15">
      <c r="A725" t="s">
        <v>889</v>
      </c>
      <c r="B725" t="s">
        <v>3263</v>
      </c>
      <c r="C725" t="s">
        <v>438</v>
      </c>
      <c r="D725" s="2" t="s">
        <v>52</v>
      </c>
      <c r="E725" t="s">
        <v>15</v>
      </c>
      <c r="G725">
        <v>1</v>
      </c>
      <c r="H725" s="3" t="s">
        <v>2126</v>
      </c>
      <c r="I725" s="3" t="s">
        <v>2139</v>
      </c>
      <c r="J725" t="s">
        <v>2130</v>
      </c>
      <c r="L725" t="s">
        <v>18</v>
      </c>
    </row>
    <row r="726" spans="1:12" ht="15" x14ac:dyDescent="0.15">
      <c r="A726" t="s">
        <v>890</v>
      </c>
      <c r="B726" t="s">
        <v>3264</v>
      </c>
      <c r="C726" t="s">
        <v>438</v>
      </c>
      <c r="D726" s="2" t="s">
        <v>52</v>
      </c>
      <c r="E726" t="s">
        <v>15</v>
      </c>
      <c r="G726">
        <v>1</v>
      </c>
      <c r="H726" s="3" t="s">
        <v>2127</v>
      </c>
      <c r="I726" s="3" t="s">
        <v>2122</v>
      </c>
      <c r="J726" t="s">
        <v>2130</v>
      </c>
      <c r="L726" t="s">
        <v>18</v>
      </c>
    </row>
    <row r="727" spans="1:12" ht="15" x14ac:dyDescent="0.15">
      <c r="A727" t="s">
        <v>891</v>
      </c>
      <c r="B727" t="s">
        <v>3265</v>
      </c>
      <c r="C727" t="s">
        <v>438</v>
      </c>
      <c r="D727" s="2" t="s">
        <v>52</v>
      </c>
      <c r="E727" t="s">
        <v>15</v>
      </c>
      <c r="G727">
        <v>1</v>
      </c>
      <c r="H727" s="3" t="s">
        <v>2136</v>
      </c>
      <c r="I727" s="3" t="s">
        <v>167</v>
      </c>
      <c r="J727" t="s">
        <v>2130</v>
      </c>
      <c r="L727" t="s">
        <v>18</v>
      </c>
    </row>
    <row r="728" spans="1:12" ht="15" x14ac:dyDescent="0.15">
      <c r="A728" t="s">
        <v>892</v>
      </c>
      <c r="B728" t="s">
        <v>3266</v>
      </c>
      <c r="C728" t="s">
        <v>438</v>
      </c>
      <c r="D728" s="2" t="s">
        <v>52</v>
      </c>
      <c r="E728" t="s">
        <v>15</v>
      </c>
      <c r="G728">
        <v>1</v>
      </c>
      <c r="H728" s="3" t="s">
        <v>2144</v>
      </c>
      <c r="I728" s="3" t="s">
        <v>2143</v>
      </c>
      <c r="J728" t="s">
        <v>2130</v>
      </c>
      <c r="L728" t="s">
        <v>18</v>
      </c>
    </row>
    <row r="729" spans="1:12" ht="15" x14ac:dyDescent="0.15">
      <c r="A729" t="s">
        <v>893</v>
      </c>
      <c r="B729" t="s">
        <v>3267</v>
      </c>
      <c r="C729" t="s">
        <v>438</v>
      </c>
      <c r="D729" s="2" t="s">
        <v>52</v>
      </c>
      <c r="E729" t="s">
        <v>15</v>
      </c>
      <c r="G729">
        <v>1</v>
      </c>
      <c r="H729" s="3" t="s">
        <v>2141</v>
      </c>
      <c r="I729" s="3" t="s">
        <v>2122</v>
      </c>
      <c r="J729" t="s">
        <v>2130</v>
      </c>
      <c r="L729" t="s">
        <v>18</v>
      </c>
    </row>
    <row r="730" spans="1:12" ht="15" x14ac:dyDescent="0.15">
      <c r="A730" t="s">
        <v>894</v>
      </c>
      <c r="B730" t="s">
        <v>3268</v>
      </c>
      <c r="C730" t="s">
        <v>438</v>
      </c>
      <c r="D730" s="2" t="s">
        <v>52</v>
      </c>
      <c r="E730" t="s">
        <v>15</v>
      </c>
      <c r="G730">
        <v>1</v>
      </c>
      <c r="H730" s="3" t="s">
        <v>2128</v>
      </c>
      <c r="I730" s="3" t="s">
        <v>2121</v>
      </c>
      <c r="J730" t="s">
        <v>2130</v>
      </c>
      <c r="L730" t="s">
        <v>18</v>
      </c>
    </row>
    <row r="731" spans="1:12" ht="15" x14ac:dyDescent="0.15">
      <c r="A731" t="s">
        <v>895</v>
      </c>
      <c r="B731" t="s">
        <v>3269</v>
      </c>
      <c r="C731" t="s">
        <v>438</v>
      </c>
      <c r="D731" s="2" t="s">
        <v>52</v>
      </c>
      <c r="E731" t="s">
        <v>15</v>
      </c>
      <c r="G731">
        <v>1</v>
      </c>
      <c r="H731" s="3">
        <v>9</v>
      </c>
      <c r="I731" s="3" t="s">
        <v>2121</v>
      </c>
      <c r="J731" t="s">
        <v>2130</v>
      </c>
      <c r="L731" t="s">
        <v>18</v>
      </c>
    </row>
    <row r="732" spans="1:12" ht="15" x14ac:dyDescent="0.15">
      <c r="A732" t="s">
        <v>896</v>
      </c>
      <c r="B732" t="s">
        <v>3270</v>
      </c>
      <c r="C732" t="s">
        <v>438</v>
      </c>
      <c r="D732" s="2" t="s">
        <v>52</v>
      </c>
      <c r="E732" t="s">
        <v>15</v>
      </c>
      <c r="G732">
        <v>1</v>
      </c>
      <c r="H732" s="3" t="s">
        <v>2138</v>
      </c>
      <c r="I732" s="3" t="s">
        <v>2135</v>
      </c>
      <c r="J732" t="s">
        <v>2130</v>
      </c>
      <c r="L732" t="s">
        <v>18</v>
      </c>
    </row>
    <row r="733" spans="1:12" ht="15" x14ac:dyDescent="0.15">
      <c r="A733" t="s">
        <v>897</v>
      </c>
      <c r="B733" t="s">
        <v>3271</v>
      </c>
      <c r="C733" t="s">
        <v>438</v>
      </c>
      <c r="D733" s="2" t="s">
        <v>52</v>
      </c>
      <c r="E733" t="s">
        <v>15</v>
      </c>
      <c r="G733">
        <v>1</v>
      </c>
      <c r="H733" s="3" t="s">
        <v>2140</v>
      </c>
      <c r="I733" s="3" t="s">
        <v>2139</v>
      </c>
      <c r="J733" t="s">
        <v>2130</v>
      </c>
      <c r="L733" t="s">
        <v>18</v>
      </c>
    </row>
    <row r="734" spans="1:12" ht="15" x14ac:dyDescent="0.15">
      <c r="A734" t="s">
        <v>898</v>
      </c>
      <c r="B734" t="s">
        <v>3272</v>
      </c>
      <c r="C734" t="s">
        <v>438</v>
      </c>
      <c r="D734" s="2" t="s">
        <v>52</v>
      </c>
      <c r="E734" t="s">
        <v>15</v>
      </c>
      <c r="G734">
        <v>1</v>
      </c>
      <c r="H734" s="3">
        <v>9</v>
      </c>
      <c r="I734" s="3" t="s">
        <v>2122</v>
      </c>
      <c r="J734" t="s">
        <v>2130</v>
      </c>
      <c r="L734" t="s">
        <v>18</v>
      </c>
    </row>
    <row r="735" spans="1:12" ht="15" x14ac:dyDescent="0.15">
      <c r="A735" t="s">
        <v>899</v>
      </c>
      <c r="B735" t="s">
        <v>3273</v>
      </c>
      <c r="C735" t="s">
        <v>438</v>
      </c>
      <c r="D735" s="2" t="s">
        <v>52</v>
      </c>
      <c r="E735" t="s">
        <v>15</v>
      </c>
      <c r="G735">
        <v>1</v>
      </c>
      <c r="H735" s="3">
        <v>9</v>
      </c>
      <c r="I735" s="3" t="s">
        <v>166</v>
      </c>
      <c r="J735" t="s">
        <v>2130</v>
      </c>
      <c r="L735" t="s">
        <v>18</v>
      </c>
    </row>
    <row r="736" spans="1:12" ht="15" x14ac:dyDescent="0.15">
      <c r="A736" t="s">
        <v>900</v>
      </c>
      <c r="B736" t="s">
        <v>3274</v>
      </c>
      <c r="C736" t="s">
        <v>438</v>
      </c>
      <c r="D736" s="2" t="s">
        <v>52</v>
      </c>
      <c r="E736" t="s">
        <v>15</v>
      </c>
      <c r="G736">
        <v>1</v>
      </c>
      <c r="H736" s="3" t="s">
        <v>2138</v>
      </c>
      <c r="I736" s="3" t="s">
        <v>2142</v>
      </c>
      <c r="J736" t="s">
        <v>2130</v>
      </c>
      <c r="L736" t="s">
        <v>18</v>
      </c>
    </row>
    <row r="737" spans="1:12" ht="15" x14ac:dyDescent="0.15">
      <c r="A737" t="s">
        <v>901</v>
      </c>
      <c r="B737" t="s">
        <v>3275</v>
      </c>
      <c r="C737" t="s">
        <v>438</v>
      </c>
      <c r="D737" s="2" t="s">
        <v>52</v>
      </c>
      <c r="E737" t="s">
        <v>15</v>
      </c>
      <c r="G737">
        <v>1</v>
      </c>
      <c r="H737" s="3" t="s">
        <v>2124</v>
      </c>
      <c r="I737" s="3" t="s">
        <v>2121</v>
      </c>
      <c r="J737" t="s">
        <v>2130</v>
      </c>
      <c r="L737" t="s">
        <v>18</v>
      </c>
    </row>
    <row r="738" spans="1:12" ht="15" x14ac:dyDescent="0.15">
      <c r="A738" t="s">
        <v>902</v>
      </c>
      <c r="B738" t="s">
        <v>2580</v>
      </c>
      <c r="C738" t="s">
        <v>438</v>
      </c>
      <c r="D738" s="2" t="s">
        <v>52</v>
      </c>
      <c r="E738" t="s">
        <v>15</v>
      </c>
      <c r="G738">
        <v>1</v>
      </c>
      <c r="H738" s="3" t="s">
        <v>164</v>
      </c>
      <c r="I738" s="3" t="s">
        <v>2121</v>
      </c>
      <c r="J738" t="s">
        <v>2129</v>
      </c>
      <c r="L738" t="s">
        <v>18</v>
      </c>
    </row>
    <row r="739" spans="1:12" ht="15" x14ac:dyDescent="0.15">
      <c r="A739" t="s">
        <v>903</v>
      </c>
      <c r="B739" t="s">
        <v>2581</v>
      </c>
      <c r="C739" t="s">
        <v>438</v>
      </c>
      <c r="D739" s="2" t="s">
        <v>52</v>
      </c>
      <c r="E739" t="s">
        <v>15</v>
      </c>
      <c r="G739">
        <v>1</v>
      </c>
      <c r="H739" s="3" t="s">
        <v>165</v>
      </c>
      <c r="I739" s="3" t="s">
        <v>2135</v>
      </c>
      <c r="J739" t="s">
        <v>2129</v>
      </c>
      <c r="L739" t="s">
        <v>18</v>
      </c>
    </row>
    <row r="740" spans="1:12" ht="15" x14ac:dyDescent="0.15">
      <c r="A740" t="s">
        <v>904</v>
      </c>
      <c r="B740" t="s">
        <v>2582</v>
      </c>
      <c r="C740" t="s">
        <v>438</v>
      </c>
      <c r="D740" s="2" t="s">
        <v>52</v>
      </c>
      <c r="E740" t="s">
        <v>15</v>
      </c>
      <c r="G740">
        <v>1</v>
      </c>
      <c r="H740" s="3" t="s">
        <v>165</v>
      </c>
      <c r="I740" s="3" t="s">
        <v>2139</v>
      </c>
      <c r="J740" t="s">
        <v>2129</v>
      </c>
      <c r="L740" t="s">
        <v>18</v>
      </c>
    </row>
    <row r="741" spans="1:12" ht="15" x14ac:dyDescent="0.15">
      <c r="A741" t="s">
        <v>905</v>
      </c>
      <c r="B741" t="s">
        <v>2583</v>
      </c>
      <c r="C741" t="s">
        <v>438</v>
      </c>
      <c r="D741" s="2" t="s">
        <v>52</v>
      </c>
      <c r="E741" t="s">
        <v>15</v>
      </c>
      <c r="G741">
        <v>1</v>
      </c>
      <c r="H741" s="3" t="s">
        <v>164</v>
      </c>
      <c r="I741" s="3" t="s">
        <v>2122</v>
      </c>
      <c r="J741" t="s">
        <v>2129</v>
      </c>
      <c r="L741" t="s">
        <v>18</v>
      </c>
    </row>
    <row r="742" spans="1:12" ht="15" x14ac:dyDescent="0.15">
      <c r="A742" t="s">
        <v>906</v>
      </c>
      <c r="B742" t="s">
        <v>2584</v>
      </c>
      <c r="C742" t="s">
        <v>438</v>
      </c>
      <c r="D742" s="2" t="s">
        <v>52</v>
      </c>
      <c r="E742" t="s">
        <v>15</v>
      </c>
      <c r="G742">
        <v>1</v>
      </c>
      <c r="H742" s="3" t="s">
        <v>164</v>
      </c>
      <c r="I742" s="3" t="s">
        <v>166</v>
      </c>
      <c r="J742" t="s">
        <v>2129</v>
      </c>
      <c r="L742" t="s">
        <v>18</v>
      </c>
    </row>
    <row r="743" spans="1:12" ht="15" x14ac:dyDescent="0.15">
      <c r="A743" t="s">
        <v>907</v>
      </c>
      <c r="B743" t="s">
        <v>2585</v>
      </c>
      <c r="C743" t="s">
        <v>438</v>
      </c>
      <c r="D743" s="2" t="s">
        <v>52</v>
      </c>
      <c r="E743" t="s">
        <v>15</v>
      </c>
      <c r="G743">
        <v>1</v>
      </c>
      <c r="H743" s="3" t="s">
        <v>165</v>
      </c>
      <c r="I743" s="3" t="s">
        <v>2142</v>
      </c>
      <c r="J743" t="s">
        <v>2129</v>
      </c>
      <c r="L743" t="s">
        <v>18</v>
      </c>
    </row>
    <row r="744" spans="1:12" ht="15" x14ac:dyDescent="0.15">
      <c r="A744" t="s">
        <v>908</v>
      </c>
      <c r="B744" t="s">
        <v>2586</v>
      </c>
      <c r="C744" t="s">
        <v>438</v>
      </c>
      <c r="D744" s="2" t="s">
        <v>52</v>
      </c>
      <c r="E744" t="s">
        <v>15</v>
      </c>
      <c r="G744">
        <v>1</v>
      </c>
      <c r="H744" s="3" t="s">
        <v>2144</v>
      </c>
      <c r="I744" s="3" t="s">
        <v>2143</v>
      </c>
      <c r="J744" t="s">
        <v>2129</v>
      </c>
      <c r="L744" t="s">
        <v>18</v>
      </c>
    </row>
    <row r="745" spans="1:12" ht="15" x14ac:dyDescent="0.15">
      <c r="A745" t="s">
        <v>909</v>
      </c>
      <c r="B745" t="s">
        <v>2587</v>
      </c>
      <c r="C745" t="s">
        <v>438</v>
      </c>
      <c r="D745" s="2" t="s">
        <v>52</v>
      </c>
      <c r="E745" t="s">
        <v>15</v>
      </c>
      <c r="G745">
        <v>1</v>
      </c>
      <c r="H745" s="3" t="s">
        <v>2136</v>
      </c>
      <c r="I745" s="3" t="s">
        <v>2121</v>
      </c>
      <c r="J745" t="s">
        <v>2129</v>
      </c>
      <c r="L745" t="s">
        <v>18</v>
      </c>
    </row>
    <row r="746" spans="1:12" ht="15" x14ac:dyDescent="0.15">
      <c r="A746" t="s">
        <v>910</v>
      </c>
      <c r="B746" t="s">
        <v>2588</v>
      </c>
      <c r="C746" t="s">
        <v>438</v>
      </c>
      <c r="D746" s="2" t="s">
        <v>52</v>
      </c>
      <c r="E746" t="s">
        <v>15</v>
      </c>
      <c r="G746">
        <v>1</v>
      </c>
      <c r="H746" s="3" t="s">
        <v>174</v>
      </c>
      <c r="I746" s="3" t="s">
        <v>2135</v>
      </c>
      <c r="J746" t="s">
        <v>2129</v>
      </c>
      <c r="L746" t="s">
        <v>18</v>
      </c>
    </row>
    <row r="747" spans="1:12" ht="15" x14ac:dyDescent="0.15">
      <c r="A747" t="s">
        <v>911</v>
      </c>
      <c r="B747" t="s">
        <v>2589</v>
      </c>
      <c r="C747" t="s">
        <v>438</v>
      </c>
      <c r="D747" s="2" t="s">
        <v>52</v>
      </c>
      <c r="E747" t="s">
        <v>15</v>
      </c>
      <c r="G747">
        <v>1</v>
      </c>
      <c r="H747" s="3" t="s">
        <v>174</v>
      </c>
      <c r="I747" s="3" t="s">
        <v>2139</v>
      </c>
      <c r="J747" t="s">
        <v>2129</v>
      </c>
      <c r="L747" t="s">
        <v>18</v>
      </c>
    </row>
    <row r="748" spans="1:12" ht="15" x14ac:dyDescent="0.15">
      <c r="A748" t="s">
        <v>912</v>
      </c>
      <c r="B748" t="s">
        <v>2590</v>
      </c>
      <c r="C748" t="s">
        <v>438</v>
      </c>
      <c r="D748" s="2" t="s">
        <v>52</v>
      </c>
      <c r="E748" t="s">
        <v>15</v>
      </c>
      <c r="G748">
        <v>1</v>
      </c>
      <c r="H748" s="3" t="s">
        <v>2123</v>
      </c>
      <c r="I748" s="3" t="s">
        <v>2122</v>
      </c>
      <c r="J748" t="s">
        <v>2129</v>
      </c>
      <c r="L748" t="s">
        <v>18</v>
      </c>
    </row>
    <row r="749" spans="1:12" ht="15" x14ac:dyDescent="0.15">
      <c r="A749" t="s">
        <v>913</v>
      </c>
      <c r="B749" t="s">
        <v>2591</v>
      </c>
      <c r="C749" t="s">
        <v>438</v>
      </c>
      <c r="D749" s="2" t="s">
        <v>52</v>
      </c>
      <c r="E749" t="s">
        <v>15</v>
      </c>
      <c r="G749">
        <v>1</v>
      </c>
      <c r="H749" s="3" t="s">
        <v>2141</v>
      </c>
      <c r="I749" s="3" t="s">
        <v>166</v>
      </c>
      <c r="J749" t="s">
        <v>2129</v>
      </c>
      <c r="L749" t="s">
        <v>18</v>
      </c>
    </row>
    <row r="750" spans="1:12" ht="15" x14ac:dyDescent="0.15">
      <c r="A750" t="s">
        <v>914</v>
      </c>
      <c r="B750" t="s">
        <v>2592</v>
      </c>
      <c r="C750" t="s">
        <v>438</v>
      </c>
      <c r="D750" s="2" t="s">
        <v>52</v>
      </c>
      <c r="E750" t="s">
        <v>15</v>
      </c>
      <c r="G750">
        <v>1</v>
      </c>
      <c r="H750" s="3" t="s">
        <v>174</v>
      </c>
      <c r="I750" s="3" t="s">
        <v>2142</v>
      </c>
      <c r="J750" t="s">
        <v>2129</v>
      </c>
      <c r="L750" t="s">
        <v>18</v>
      </c>
    </row>
    <row r="751" spans="1:12" ht="15" x14ac:dyDescent="0.15">
      <c r="A751" t="s">
        <v>915</v>
      </c>
      <c r="B751" t="s">
        <v>2593</v>
      </c>
      <c r="C751" t="s">
        <v>438</v>
      </c>
      <c r="D751" s="2" t="s">
        <v>52</v>
      </c>
      <c r="E751" t="s">
        <v>15</v>
      </c>
      <c r="G751">
        <v>1</v>
      </c>
      <c r="H751" s="3" t="s">
        <v>2124</v>
      </c>
      <c r="I751" s="3" t="s">
        <v>2121</v>
      </c>
      <c r="J751" t="s">
        <v>2129</v>
      </c>
      <c r="L751" t="s">
        <v>18</v>
      </c>
    </row>
    <row r="752" spans="1:12" ht="15" x14ac:dyDescent="0.15">
      <c r="A752" t="s">
        <v>916</v>
      </c>
      <c r="B752" t="s">
        <v>2594</v>
      </c>
      <c r="C752" t="s">
        <v>438</v>
      </c>
      <c r="D752" s="2" t="s">
        <v>52</v>
      </c>
      <c r="E752" t="s">
        <v>15</v>
      </c>
      <c r="G752">
        <v>1</v>
      </c>
      <c r="H752" s="3" t="s">
        <v>2137</v>
      </c>
      <c r="I752" s="3" t="s">
        <v>2121</v>
      </c>
      <c r="J752" t="s">
        <v>2129</v>
      </c>
      <c r="L752" t="s">
        <v>18</v>
      </c>
    </row>
    <row r="753" spans="1:12" ht="15" x14ac:dyDescent="0.15">
      <c r="A753" t="s">
        <v>917</v>
      </c>
      <c r="B753" t="s">
        <v>2595</v>
      </c>
      <c r="C753" t="s">
        <v>438</v>
      </c>
      <c r="D753" s="2" t="s">
        <v>52</v>
      </c>
      <c r="E753" t="s">
        <v>15</v>
      </c>
      <c r="G753">
        <v>1</v>
      </c>
      <c r="H753" s="3" t="s">
        <v>2125</v>
      </c>
      <c r="I753" s="3" t="s">
        <v>2135</v>
      </c>
      <c r="J753" t="s">
        <v>2129</v>
      </c>
      <c r="L753" t="s">
        <v>18</v>
      </c>
    </row>
    <row r="754" spans="1:12" ht="15" x14ac:dyDescent="0.15">
      <c r="A754" t="s">
        <v>918</v>
      </c>
      <c r="B754" t="s">
        <v>2596</v>
      </c>
      <c r="C754" t="s">
        <v>438</v>
      </c>
      <c r="D754" s="2" t="s">
        <v>52</v>
      </c>
      <c r="E754" t="s">
        <v>15</v>
      </c>
      <c r="G754">
        <v>1</v>
      </c>
      <c r="H754" s="3" t="s">
        <v>2126</v>
      </c>
      <c r="I754" s="3" t="s">
        <v>2139</v>
      </c>
      <c r="J754" t="s">
        <v>2129</v>
      </c>
      <c r="L754" t="s">
        <v>18</v>
      </c>
    </row>
    <row r="755" spans="1:12" ht="15" x14ac:dyDescent="0.15">
      <c r="A755" t="s">
        <v>919</v>
      </c>
      <c r="B755" t="s">
        <v>2597</v>
      </c>
      <c r="C755" t="s">
        <v>438</v>
      </c>
      <c r="D755" s="2" t="s">
        <v>52</v>
      </c>
      <c r="E755" t="s">
        <v>15</v>
      </c>
      <c r="G755">
        <v>1</v>
      </c>
      <c r="H755" s="3" t="s">
        <v>2127</v>
      </c>
      <c r="I755" s="3" t="s">
        <v>2122</v>
      </c>
      <c r="J755" t="s">
        <v>2129</v>
      </c>
      <c r="L755" t="s">
        <v>18</v>
      </c>
    </row>
    <row r="756" spans="1:12" ht="15" x14ac:dyDescent="0.15">
      <c r="A756" t="s">
        <v>920</v>
      </c>
      <c r="B756" t="s">
        <v>2598</v>
      </c>
      <c r="C756" t="s">
        <v>438</v>
      </c>
      <c r="D756" s="2" t="s">
        <v>52</v>
      </c>
      <c r="E756" t="s">
        <v>15</v>
      </c>
      <c r="G756">
        <v>1</v>
      </c>
      <c r="H756" s="3" t="s">
        <v>2136</v>
      </c>
      <c r="I756" s="3" t="s">
        <v>167</v>
      </c>
      <c r="J756" t="s">
        <v>2129</v>
      </c>
      <c r="L756" t="s">
        <v>18</v>
      </c>
    </row>
    <row r="757" spans="1:12" ht="15" x14ac:dyDescent="0.15">
      <c r="A757" t="s">
        <v>921</v>
      </c>
      <c r="B757" t="s">
        <v>2599</v>
      </c>
      <c r="C757" t="s">
        <v>438</v>
      </c>
      <c r="D757" s="2" t="s">
        <v>52</v>
      </c>
      <c r="E757" t="s">
        <v>15</v>
      </c>
      <c r="G757">
        <v>1</v>
      </c>
      <c r="H757" s="3" t="s">
        <v>2144</v>
      </c>
      <c r="I757" s="3" t="s">
        <v>2143</v>
      </c>
      <c r="J757" t="s">
        <v>2129</v>
      </c>
      <c r="L757" t="s">
        <v>18</v>
      </c>
    </row>
    <row r="758" spans="1:12" ht="15" x14ac:dyDescent="0.15">
      <c r="A758" t="s">
        <v>922</v>
      </c>
      <c r="B758" t="s">
        <v>2600</v>
      </c>
      <c r="C758" t="s">
        <v>438</v>
      </c>
      <c r="D758" s="2" t="s">
        <v>52</v>
      </c>
      <c r="E758" t="s">
        <v>15</v>
      </c>
      <c r="G758">
        <v>1</v>
      </c>
      <c r="H758" s="3" t="s">
        <v>2141</v>
      </c>
      <c r="I758" s="3" t="s">
        <v>2122</v>
      </c>
      <c r="J758" t="s">
        <v>2129</v>
      </c>
      <c r="L758" t="s">
        <v>18</v>
      </c>
    </row>
    <row r="759" spans="1:12" ht="15" x14ac:dyDescent="0.15">
      <c r="A759" t="s">
        <v>923</v>
      </c>
      <c r="B759" t="s">
        <v>2601</v>
      </c>
      <c r="C759" t="s">
        <v>438</v>
      </c>
      <c r="D759" s="2" t="s">
        <v>52</v>
      </c>
      <c r="E759" t="s">
        <v>15</v>
      </c>
      <c r="G759">
        <v>1</v>
      </c>
      <c r="H759" s="3" t="s">
        <v>2128</v>
      </c>
      <c r="I759" s="3" t="s">
        <v>2121</v>
      </c>
      <c r="J759" t="s">
        <v>2129</v>
      </c>
      <c r="L759" t="s">
        <v>18</v>
      </c>
    </row>
    <row r="760" spans="1:12" ht="15" x14ac:dyDescent="0.15">
      <c r="A760" t="s">
        <v>924</v>
      </c>
      <c r="B760" t="s">
        <v>2602</v>
      </c>
      <c r="C760" t="s">
        <v>438</v>
      </c>
      <c r="D760" s="2" t="s">
        <v>52</v>
      </c>
      <c r="E760" t="s">
        <v>15</v>
      </c>
      <c r="G760">
        <v>1</v>
      </c>
      <c r="H760" s="3">
        <v>9</v>
      </c>
      <c r="I760" s="3" t="s">
        <v>2121</v>
      </c>
      <c r="J760" t="s">
        <v>2129</v>
      </c>
      <c r="L760" t="s">
        <v>18</v>
      </c>
    </row>
    <row r="761" spans="1:12" ht="15" x14ac:dyDescent="0.15">
      <c r="A761" t="s">
        <v>925</v>
      </c>
      <c r="B761" t="s">
        <v>2603</v>
      </c>
      <c r="C761" t="s">
        <v>438</v>
      </c>
      <c r="D761" s="2" t="s">
        <v>52</v>
      </c>
      <c r="E761" t="s">
        <v>15</v>
      </c>
      <c r="G761">
        <v>1</v>
      </c>
      <c r="H761" s="3" t="s">
        <v>2138</v>
      </c>
      <c r="I761" s="3" t="s">
        <v>2135</v>
      </c>
      <c r="J761" t="s">
        <v>2129</v>
      </c>
      <c r="L761" t="s">
        <v>18</v>
      </c>
    </row>
    <row r="762" spans="1:12" ht="15" x14ac:dyDescent="0.15">
      <c r="A762" t="s">
        <v>926</v>
      </c>
      <c r="B762" t="s">
        <v>2604</v>
      </c>
      <c r="C762" t="s">
        <v>438</v>
      </c>
      <c r="D762" s="2" t="s">
        <v>52</v>
      </c>
      <c r="E762" t="s">
        <v>15</v>
      </c>
      <c r="G762">
        <v>1</v>
      </c>
      <c r="H762" s="3" t="s">
        <v>2140</v>
      </c>
      <c r="I762" s="3" t="s">
        <v>2139</v>
      </c>
      <c r="J762" t="s">
        <v>2129</v>
      </c>
      <c r="L762" t="s">
        <v>18</v>
      </c>
    </row>
    <row r="763" spans="1:12" ht="15" x14ac:dyDescent="0.15">
      <c r="A763" t="s">
        <v>927</v>
      </c>
      <c r="B763" t="s">
        <v>2605</v>
      </c>
      <c r="C763" t="s">
        <v>438</v>
      </c>
      <c r="D763" s="2" t="s">
        <v>52</v>
      </c>
      <c r="E763" t="s">
        <v>15</v>
      </c>
      <c r="G763">
        <v>1</v>
      </c>
      <c r="H763" s="3">
        <v>9</v>
      </c>
      <c r="I763" s="3" t="s">
        <v>2122</v>
      </c>
      <c r="J763" t="s">
        <v>2129</v>
      </c>
      <c r="L763" t="s">
        <v>18</v>
      </c>
    </row>
    <row r="764" spans="1:12" ht="15" x14ac:dyDescent="0.15">
      <c r="A764" t="s">
        <v>928</v>
      </c>
      <c r="B764" t="s">
        <v>2606</v>
      </c>
      <c r="C764" t="s">
        <v>438</v>
      </c>
      <c r="D764" s="2" t="s">
        <v>52</v>
      </c>
      <c r="E764" t="s">
        <v>15</v>
      </c>
      <c r="G764">
        <v>1</v>
      </c>
      <c r="H764" s="3">
        <v>9</v>
      </c>
      <c r="I764" s="3" t="s">
        <v>166</v>
      </c>
      <c r="J764" t="s">
        <v>2129</v>
      </c>
      <c r="L764" t="s">
        <v>18</v>
      </c>
    </row>
    <row r="765" spans="1:12" ht="15" x14ac:dyDescent="0.15">
      <c r="A765" t="s">
        <v>929</v>
      </c>
      <c r="B765" t="s">
        <v>2607</v>
      </c>
      <c r="C765" t="s">
        <v>438</v>
      </c>
      <c r="D765" s="2" t="s">
        <v>52</v>
      </c>
      <c r="E765" t="s">
        <v>15</v>
      </c>
      <c r="G765">
        <v>1</v>
      </c>
      <c r="H765" s="3" t="s">
        <v>2138</v>
      </c>
      <c r="I765" s="3" t="s">
        <v>2142</v>
      </c>
      <c r="J765" t="s">
        <v>2129</v>
      </c>
      <c r="L765" t="s">
        <v>18</v>
      </c>
    </row>
    <row r="766" spans="1:12" ht="15" x14ac:dyDescent="0.15">
      <c r="A766" t="s">
        <v>930</v>
      </c>
      <c r="B766" t="s">
        <v>2608</v>
      </c>
      <c r="C766" t="s">
        <v>438</v>
      </c>
      <c r="D766" s="2" t="s">
        <v>52</v>
      </c>
      <c r="E766" t="s">
        <v>15</v>
      </c>
      <c r="G766">
        <v>1</v>
      </c>
      <c r="H766" s="3" t="s">
        <v>2124</v>
      </c>
      <c r="I766" s="3" t="s">
        <v>2121</v>
      </c>
      <c r="J766" t="s">
        <v>2129</v>
      </c>
      <c r="L766" t="s">
        <v>18</v>
      </c>
    </row>
    <row r="767" spans="1:12" ht="15" x14ac:dyDescent="0.15">
      <c r="A767" t="s">
        <v>931</v>
      </c>
      <c r="B767" t="s">
        <v>2609</v>
      </c>
      <c r="C767" t="s">
        <v>438</v>
      </c>
      <c r="D767" s="2" t="s">
        <v>52</v>
      </c>
      <c r="E767" t="s">
        <v>15</v>
      </c>
      <c r="G767">
        <v>1</v>
      </c>
      <c r="H767" s="3" t="s">
        <v>164</v>
      </c>
      <c r="I767" s="3" t="s">
        <v>2121</v>
      </c>
      <c r="J767" t="s">
        <v>2129</v>
      </c>
      <c r="L767" t="s">
        <v>18</v>
      </c>
    </row>
    <row r="768" spans="1:12" ht="15" x14ac:dyDescent="0.15">
      <c r="A768" t="s">
        <v>932</v>
      </c>
      <c r="B768" t="s">
        <v>2610</v>
      </c>
      <c r="C768" t="s">
        <v>438</v>
      </c>
      <c r="D768" s="2" t="s">
        <v>52</v>
      </c>
      <c r="E768" t="s">
        <v>15</v>
      </c>
      <c r="G768">
        <v>1</v>
      </c>
      <c r="H768" s="3" t="s">
        <v>165</v>
      </c>
      <c r="I768" s="3" t="s">
        <v>2135</v>
      </c>
      <c r="J768" t="s">
        <v>2129</v>
      </c>
      <c r="L768" t="s">
        <v>18</v>
      </c>
    </row>
    <row r="769" spans="1:12" ht="15" x14ac:dyDescent="0.15">
      <c r="A769" t="s">
        <v>933</v>
      </c>
      <c r="B769" t="s">
        <v>2611</v>
      </c>
      <c r="C769" t="s">
        <v>438</v>
      </c>
      <c r="D769" s="2" t="s">
        <v>52</v>
      </c>
      <c r="E769" t="s">
        <v>15</v>
      </c>
      <c r="G769">
        <v>1</v>
      </c>
      <c r="H769" s="3" t="s">
        <v>165</v>
      </c>
      <c r="I769" s="3" t="s">
        <v>2139</v>
      </c>
      <c r="J769" t="s">
        <v>2129</v>
      </c>
      <c r="L769" t="s">
        <v>18</v>
      </c>
    </row>
    <row r="770" spans="1:12" ht="15" x14ac:dyDescent="0.15">
      <c r="A770" t="s">
        <v>934</v>
      </c>
      <c r="B770" t="s">
        <v>2612</v>
      </c>
      <c r="C770" t="s">
        <v>438</v>
      </c>
      <c r="D770" s="2" t="s">
        <v>52</v>
      </c>
      <c r="E770" t="s">
        <v>15</v>
      </c>
      <c r="G770">
        <v>1</v>
      </c>
      <c r="H770" s="3" t="s">
        <v>164</v>
      </c>
      <c r="I770" s="3" t="s">
        <v>2122</v>
      </c>
      <c r="J770" t="s">
        <v>2129</v>
      </c>
      <c r="L770" t="s">
        <v>18</v>
      </c>
    </row>
    <row r="771" spans="1:12" ht="15" x14ac:dyDescent="0.15">
      <c r="A771" t="s">
        <v>935</v>
      </c>
      <c r="B771" t="s">
        <v>2613</v>
      </c>
      <c r="C771" t="s">
        <v>438</v>
      </c>
      <c r="D771" s="2" t="s">
        <v>52</v>
      </c>
      <c r="E771" t="s">
        <v>15</v>
      </c>
      <c r="G771">
        <v>1</v>
      </c>
      <c r="H771" s="3" t="s">
        <v>164</v>
      </c>
      <c r="I771" s="3" t="s">
        <v>166</v>
      </c>
      <c r="J771" t="s">
        <v>2129</v>
      </c>
      <c r="L771" t="s">
        <v>18</v>
      </c>
    </row>
    <row r="772" spans="1:12" ht="15" x14ac:dyDescent="0.15">
      <c r="A772" t="s">
        <v>936</v>
      </c>
      <c r="B772" t="s">
        <v>2614</v>
      </c>
      <c r="C772" t="s">
        <v>438</v>
      </c>
      <c r="D772" s="2" t="s">
        <v>52</v>
      </c>
      <c r="E772" t="s">
        <v>15</v>
      </c>
      <c r="G772">
        <v>1</v>
      </c>
      <c r="H772" s="3" t="s">
        <v>165</v>
      </c>
      <c r="I772" s="3" t="s">
        <v>2142</v>
      </c>
      <c r="J772" t="s">
        <v>2129</v>
      </c>
      <c r="L772" t="s">
        <v>18</v>
      </c>
    </row>
    <row r="773" spans="1:12" ht="15" x14ac:dyDescent="0.15">
      <c r="A773" t="s">
        <v>937</v>
      </c>
      <c r="B773" t="s">
        <v>2615</v>
      </c>
      <c r="C773" t="s">
        <v>438</v>
      </c>
      <c r="D773" s="2" t="s">
        <v>52</v>
      </c>
      <c r="E773" t="s">
        <v>15</v>
      </c>
      <c r="G773">
        <v>1</v>
      </c>
      <c r="H773" s="3" t="s">
        <v>2144</v>
      </c>
      <c r="I773" s="3" t="s">
        <v>2143</v>
      </c>
      <c r="J773" t="s">
        <v>2129</v>
      </c>
      <c r="L773" t="s">
        <v>18</v>
      </c>
    </row>
    <row r="774" spans="1:12" ht="15" x14ac:dyDescent="0.15">
      <c r="A774" t="s">
        <v>938</v>
      </c>
      <c r="B774" t="s">
        <v>2616</v>
      </c>
      <c r="C774" t="s">
        <v>438</v>
      </c>
      <c r="D774" s="2" t="s">
        <v>52</v>
      </c>
      <c r="E774" t="s">
        <v>15</v>
      </c>
      <c r="G774">
        <v>1</v>
      </c>
      <c r="H774" s="3" t="s">
        <v>2136</v>
      </c>
      <c r="I774" s="3" t="s">
        <v>2121</v>
      </c>
      <c r="J774" t="s">
        <v>2129</v>
      </c>
      <c r="L774" t="s">
        <v>18</v>
      </c>
    </row>
    <row r="775" spans="1:12" ht="15" x14ac:dyDescent="0.15">
      <c r="A775" t="s">
        <v>939</v>
      </c>
      <c r="B775" t="s">
        <v>2617</v>
      </c>
      <c r="C775" t="s">
        <v>438</v>
      </c>
      <c r="D775" s="2" t="s">
        <v>52</v>
      </c>
      <c r="E775" t="s">
        <v>15</v>
      </c>
      <c r="G775">
        <v>1</v>
      </c>
      <c r="H775" s="3" t="s">
        <v>174</v>
      </c>
      <c r="I775" s="3" t="s">
        <v>2135</v>
      </c>
      <c r="J775" t="s">
        <v>2129</v>
      </c>
      <c r="L775" t="s">
        <v>18</v>
      </c>
    </row>
    <row r="776" spans="1:12" ht="15" x14ac:dyDescent="0.15">
      <c r="A776" t="s">
        <v>940</v>
      </c>
      <c r="B776" t="s">
        <v>2618</v>
      </c>
      <c r="C776" t="s">
        <v>438</v>
      </c>
      <c r="D776" s="2" t="s">
        <v>52</v>
      </c>
      <c r="E776" t="s">
        <v>15</v>
      </c>
      <c r="G776">
        <v>1</v>
      </c>
      <c r="H776" s="3" t="s">
        <v>174</v>
      </c>
      <c r="I776" s="3" t="s">
        <v>2139</v>
      </c>
      <c r="J776" t="s">
        <v>2129</v>
      </c>
      <c r="L776" t="s">
        <v>18</v>
      </c>
    </row>
    <row r="777" spans="1:12" ht="15" x14ac:dyDescent="0.15">
      <c r="A777" t="s">
        <v>941</v>
      </c>
      <c r="B777" t="s">
        <v>2619</v>
      </c>
      <c r="C777" t="s">
        <v>438</v>
      </c>
      <c r="D777" s="2" t="s">
        <v>52</v>
      </c>
      <c r="E777" t="s">
        <v>15</v>
      </c>
      <c r="G777">
        <v>1</v>
      </c>
      <c r="H777" s="3" t="s">
        <v>2123</v>
      </c>
      <c r="I777" s="3" t="s">
        <v>2122</v>
      </c>
      <c r="J777" t="s">
        <v>2129</v>
      </c>
      <c r="L777" t="s">
        <v>18</v>
      </c>
    </row>
    <row r="778" spans="1:12" ht="15" x14ac:dyDescent="0.15">
      <c r="A778" t="s">
        <v>942</v>
      </c>
      <c r="B778" t="s">
        <v>2620</v>
      </c>
      <c r="C778" t="s">
        <v>438</v>
      </c>
      <c r="D778" s="2" t="s">
        <v>52</v>
      </c>
      <c r="E778" t="s">
        <v>15</v>
      </c>
      <c r="G778">
        <v>1</v>
      </c>
      <c r="H778" s="3" t="s">
        <v>2141</v>
      </c>
      <c r="I778" s="3" t="s">
        <v>166</v>
      </c>
      <c r="J778" t="s">
        <v>2129</v>
      </c>
      <c r="L778" t="s">
        <v>18</v>
      </c>
    </row>
    <row r="779" spans="1:12" ht="15" x14ac:dyDescent="0.15">
      <c r="A779" t="s">
        <v>943</v>
      </c>
      <c r="B779" t="s">
        <v>2621</v>
      </c>
      <c r="C779" t="s">
        <v>438</v>
      </c>
      <c r="D779" s="2" t="s">
        <v>52</v>
      </c>
      <c r="E779" t="s">
        <v>15</v>
      </c>
      <c r="G779">
        <v>1</v>
      </c>
      <c r="H779" s="3" t="s">
        <v>174</v>
      </c>
      <c r="I779" s="3" t="s">
        <v>2142</v>
      </c>
      <c r="J779" t="s">
        <v>2129</v>
      </c>
      <c r="L779" t="s">
        <v>18</v>
      </c>
    </row>
    <row r="780" spans="1:12" ht="15" x14ac:dyDescent="0.15">
      <c r="A780" t="s">
        <v>944</v>
      </c>
      <c r="B780" t="s">
        <v>2622</v>
      </c>
      <c r="C780" t="s">
        <v>438</v>
      </c>
      <c r="D780" s="2" t="s">
        <v>52</v>
      </c>
      <c r="E780" t="s">
        <v>15</v>
      </c>
      <c r="G780">
        <v>1</v>
      </c>
      <c r="H780" s="3" t="s">
        <v>2124</v>
      </c>
      <c r="I780" s="3" t="s">
        <v>2121</v>
      </c>
      <c r="J780" t="s">
        <v>2129</v>
      </c>
      <c r="L780" t="s">
        <v>18</v>
      </c>
    </row>
    <row r="781" spans="1:12" ht="15" x14ac:dyDescent="0.15">
      <c r="A781" t="s">
        <v>945</v>
      </c>
      <c r="B781" t="s">
        <v>2623</v>
      </c>
      <c r="C781" t="s">
        <v>438</v>
      </c>
      <c r="D781" s="2" t="s">
        <v>52</v>
      </c>
      <c r="E781" t="s">
        <v>15</v>
      </c>
      <c r="G781">
        <v>1</v>
      </c>
      <c r="H781" s="3" t="s">
        <v>2137</v>
      </c>
      <c r="I781" s="3" t="s">
        <v>2121</v>
      </c>
      <c r="J781" t="s">
        <v>2129</v>
      </c>
      <c r="L781" t="s">
        <v>18</v>
      </c>
    </row>
    <row r="782" spans="1:12" ht="15" x14ac:dyDescent="0.15">
      <c r="A782" t="s">
        <v>946</v>
      </c>
      <c r="B782" t="s">
        <v>2624</v>
      </c>
      <c r="C782" t="s">
        <v>438</v>
      </c>
      <c r="D782" s="2" t="s">
        <v>52</v>
      </c>
      <c r="E782" t="s">
        <v>15</v>
      </c>
      <c r="G782">
        <v>1</v>
      </c>
      <c r="H782" s="3" t="s">
        <v>2125</v>
      </c>
      <c r="I782" s="3" t="s">
        <v>2135</v>
      </c>
      <c r="J782" t="s">
        <v>2129</v>
      </c>
      <c r="L782" t="s">
        <v>18</v>
      </c>
    </row>
    <row r="783" spans="1:12" ht="15" x14ac:dyDescent="0.15">
      <c r="A783" t="s">
        <v>947</v>
      </c>
      <c r="B783" t="s">
        <v>2625</v>
      </c>
      <c r="C783" t="s">
        <v>438</v>
      </c>
      <c r="D783" s="2" t="s">
        <v>52</v>
      </c>
      <c r="E783" t="s">
        <v>15</v>
      </c>
      <c r="G783">
        <v>1</v>
      </c>
      <c r="H783" s="3" t="s">
        <v>2126</v>
      </c>
      <c r="I783" s="3" t="s">
        <v>2139</v>
      </c>
      <c r="J783" t="s">
        <v>2129</v>
      </c>
      <c r="L783" t="s">
        <v>18</v>
      </c>
    </row>
    <row r="784" spans="1:12" ht="15" x14ac:dyDescent="0.15">
      <c r="A784" t="s">
        <v>948</v>
      </c>
      <c r="B784" t="s">
        <v>2626</v>
      </c>
      <c r="C784" t="s">
        <v>438</v>
      </c>
      <c r="D784" s="2" t="s">
        <v>52</v>
      </c>
      <c r="E784" t="s">
        <v>15</v>
      </c>
      <c r="G784">
        <v>1</v>
      </c>
      <c r="H784" s="3" t="s">
        <v>2127</v>
      </c>
      <c r="I784" s="3" t="s">
        <v>2122</v>
      </c>
      <c r="J784" t="s">
        <v>2129</v>
      </c>
      <c r="L784" t="s">
        <v>18</v>
      </c>
    </row>
    <row r="785" spans="1:12" ht="15" x14ac:dyDescent="0.15">
      <c r="A785" t="s">
        <v>949</v>
      </c>
      <c r="B785" t="s">
        <v>2627</v>
      </c>
      <c r="C785" t="s">
        <v>438</v>
      </c>
      <c r="D785" s="2" t="s">
        <v>52</v>
      </c>
      <c r="E785" t="s">
        <v>15</v>
      </c>
      <c r="G785">
        <v>1</v>
      </c>
      <c r="H785" s="3" t="s">
        <v>2136</v>
      </c>
      <c r="I785" s="3" t="s">
        <v>167</v>
      </c>
      <c r="J785" t="s">
        <v>2129</v>
      </c>
      <c r="L785" t="s">
        <v>18</v>
      </c>
    </row>
    <row r="786" spans="1:12" ht="15" x14ac:dyDescent="0.15">
      <c r="A786" t="s">
        <v>950</v>
      </c>
      <c r="B786" t="s">
        <v>2628</v>
      </c>
      <c r="C786" t="s">
        <v>438</v>
      </c>
      <c r="D786" s="2" t="s">
        <v>52</v>
      </c>
      <c r="E786" t="s">
        <v>15</v>
      </c>
      <c r="G786">
        <v>1</v>
      </c>
      <c r="H786" s="3" t="s">
        <v>2144</v>
      </c>
      <c r="I786" s="3" t="s">
        <v>2143</v>
      </c>
      <c r="J786" t="s">
        <v>2129</v>
      </c>
      <c r="L786" t="s">
        <v>18</v>
      </c>
    </row>
    <row r="787" spans="1:12" ht="15" x14ac:dyDescent="0.15">
      <c r="A787" t="s">
        <v>951</v>
      </c>
      <c r="B787" t="s">
        <v>2629</v>
      </c>
      <c r="C787" t="s">
        <v>438</v>
      </c>
      <c r="D787" s="2" t="s">
        <v>52</v>
      </c>
      <c r="E787" t="s">
        <v>15</v>
      </c>
      <c r="G787">
        <v>1</v>
      </c>
      <c r="H787" s="3" t="s">
        <v>2141</v>
      </c>
      <c r="I787" s="3" t="s">
        <v>2122</v>
      </c>
      <c r="J787" t="s">
        <v>2129</v>
      </c>
      <c r="L787" t="s">
        <v>18</v>
      </c>
    </row>
    <row r="788" spans="1:12" ht="15" x14ac:dyDescent="0.15">
      <c r="A788" t="s">
        <v>952</v>
      </c>
      <c r="B788" t="s">
        <v>2630</v>
      </c>
      <c r="C788" t="s">
        <v>438</v>
      </c>
      <c r="D788" s="2" t="s">
        <v>52</v>
      </c>
      <c r="E788" t="s">
        <v>15</v>
      </c>
      <c r="G788">
        <v>1</v>
      </c>
      <c r="H788" s="3" t="s">
        <v>2128</v>
      </c>
      <c r="I788" s="3" t="s">
        <v>2121</v>
      </c>
      <c r="J788" t="s">
        <v>2129</v>
      </c>
      <c r="L788" t="s">
        <v>18</v>
      </c>
    </row>
    <row r="789" spans="1:12" ht="15" x14ac:dyDescent="0.15">
      <c r="A789" t="s">
        <v>953</v>
      </c>
      <c r="B789" t="s">
        <v>2631</v>
      </c>
      <c r="C789" t="s">
        <v>438</v>
      </c>
      <c r="D789" s="2" t="s">
        <v>52</v>
      </c>
      <c r="E789" t="s">
        <v>15</v>
      </c>
      <c r="G789">
        <v>1</v>
      </c>
      <c r="H789" s="3">
        <v>9</v>
      </c>
      <c r="I789" s="3" t="s">
        <v>2121</v>
      </c>
      <c r="J789" t="s">
        <v>2129</v>
      </c>
      <c r="L789" t="s">
        <v>18</v>
      </c>
    </row>
    <row r="790" spans="1:12" ht="15" x14ac:dyDescent="0.15">
      <c r="A790" t="s">
        <v>954</v>
      </c>
      <c r="B790" t="s">
        <v>2632</v>
      </c>
      <c r="C790" t="s">
        <v>438</v>
      </c>
      <c r="D790" s="2" t="s">
        <v>52</v>
      </c>
      <c r="E790" t="s">
        <v>15</v>
      </c>
      <c r="G790">
        <v>1</v>
      </c>
      <c r="H790" s="3" t="s">
        <v>2138</v>
      </c>
      <c r="I790" s="3" t="s">
        <v>2135</v>
      </c>
      <c r="J790" t="s">
        <v>2129</v>
      </c>
      <c r="L790" t="s">
        <v>18</v>
      </c>
    </row>
    <row r="791" spans="1:12" ht="15" x14ac:dyDescent="0.15">
      <c r="A791" t="s">
        <v>955</v>
      </c>
      <c r="B791" t="s">
        <v>2633</v>
      </c>
      <c r="C791" t="s">
        <v>438</v>
      </c>
      <c r="D791" s="2" t="s">
        <v>52</v>
      </c>
      <c r="E791" t="s">
        <v>15</v>
      </c>
      <c r="G791">
        <v>1</v>
      </c>
      <c r="H791" s="3" t="s">
        <v>2140</v>
      </c>
      <c r="I791" s="3" t="s">
        <v>2139</v>
      </c>
      <c r="J791" t="s">
        <v>2129</v>
      </c>
      <c r="L791" t="s">
        <v>18</v>
      </c>
    </row>
    <row r="792" spans="1:12" ht="15" x14ac:dyDescent="0.15">
      <c r="A792" t="s">
        <v>956</v>
      </c>
      <c r="B792" t="s">
        <v>2634</v>
      </c>
      <c r="C792" t="s">
        <v>438</v>
      </c>
      <c r="D792" s="2" t="s">
        <v>52</v>
      </c>
      <c r="E792" t="s">
        <v>15</v>
      </c>
      <c r="G792">
        <v>1</v>
      </c>
      <c r="H792" s="3">
        <v>9</v>
      </c>
      <c r="I792" s="3" t="s">
        <v>2122</v>
      </c>
      <c r="J792" t="s">
        <v>2129</v>
      </c>
      <c r="L792" t="s">
        <v>18</v>
      </c>
    </row>
    <row r="793" spans="1:12" ht="15" x14ac:dyDescent="0.15">
      <c r="A793" t="s">
        <v>957</v>
      </c>
      <c r="B793" t="s">
        <v>2635</v>
      </c>
      <c r="C793" t="s">
        <v>438</v>
      </c>
      <c r="D793" s="2" t="s">
        <v>52</v>
      </c>
      <c r="E793" t="s">
        <v>15</v>
      </c>
      <c r="G793">
        <v>1</v>
      </c>
      <c r="H793" s="3">
        <v>9</v>
      </c>
      <c r="I793" s="3" t="s">
        <v>166</v>
      </c>
      <c r="J793" t="s">
        <v>2129</v>
      </c>
      <c r="L793" t="s">
        <v>18</v>
      </c>
    </row>
    <row r="794" spans="1:12" ht="15" x14ac:dyDescent="0.15">
      <c r="A794" t="s">
        <v>958</v>
      </c>
      <c r="B794" t="s">
        <v>2636</v>
      </c>
      <c r="C794" t="s">
        <v>438</v>
      </c>
      <c r="D794" s="2" t="s">
        <v>52</v>
      </c>
      <c r="E794" t="s">
        <v>15</v>
      </c>
      <c r="G794">
        <v>1</v>
      </c>
      <c r="H794" s="3" t="s">
        <v>2138</v>
      </c>
      <c r="I794" s="3" t="s">
        <v>2142</v>
      </c>
      <c r="J794" t="s">
        <v>2129</v>
      </c>
      <c r="L794" t="s">
        <v>18</v>
      </c>
    </row>
    <row r="795" spans="1:12" ht="15" x14ac:dyDescent="0.15">
      <c r="A795" t="s">
        <v>959</v>
      </c>
      <c r="B795" t="s">
        <v>2637</v>
      </c>
      <c r="C795" t="s">
        <v>438</v>
      </c>
      <c r="D795" s="2" t="s">
        <v>52</v>
      </c>
      <c r="E795" t="s">
        <v>15</v>
      </c>
      <c r="G795">
        <v>1</v>
      </c>
      <c r="H795" s="3" t="s">
        <v>2124</v>
      </c>
      <c r="I795" s="3" t="s">
        <v>2121</v>
      </c>
      <c r="J795" t="s">
        <v>2129</v>
      </c>
      <c r="L795" t="s">
        <v>18</v>
      </c>
    </row>
    <row r="796" spans="1:12" ht="15" x14ac:dyDescent="0.15">
      <c r="A796" t="s">
        <v>960</v>
      </c>
      <c r="B796" t="s">
        <v>2638</v>
      </c>
      <c r="C796" t="s">
        <v>438</v>
      </c>
      <c r="D796" s="2" t="s">
        <v>52</v>
      </c>
      <c r="E796" t="s">
        <v>15</v>
      </c>
      <c r="G796">
        <v>1</v>
      </c>
      <c r="H796" s="3" t="s">
        <v>164</v>
      </c>
      <c r="I796" s="3" t="s">
        <v>2121</v>
      </c>
      <c r="J796" t="s">
        <v>2129</v>
      </c>
      <c r="L796" t="s">
        <v>18</v>
      </c>
    </row>
    <row r="797" spans="1:12" ht="15" x14ac:dyDescent="0.15">
      <c r="A797" t="s">
        <v>961</v>
      </c>
      <c r="B797" t="s">
        <v>2639</v>
      </c>
      <c r="C797" t="s">
        <v>438</v>
      </c>
      <c r="D797" s="2" t="s">
        <v>52</v>
      </c>
      <c r="E797" t="s">
        <v>15</v>
      </c>
      <c r="G797">
        <v>1</v>
      </c>
      <c r="H797" s="3" t="s">
        <v>165</v>
      </c>
      <c r="I797" s="3" t="s">
        <v>2135</v>
      </c>
      <c r="J797" t="s">
        <v>2129</v>
      </c>
      <c r="L797" t="s">
        <v>18</v>
      </c>
    </row>
    <row r="798" spans="1:12" ht="15" x14ac:dyDescent="0.15">
      <c r="A798" t="s">
        <v>962</v>
      </c>
      <c r="B798" t="s">
        <v>2640</v>
      </c>
      <c r="C798" t="s">
        <v>438</v>
      </c>
      <c r="D798" s="2" t="s">
        <v>52</v>
      </c>
      <c r="E798" t="s">
        <v>15</v>
      </c>
      <c r="G798">
        <v>1</v>
      </c>
      <c r="H798" s="3" t="s">
        <v>165</v>
      </c>
      <c r="I798" s="3" t="s">
        <v>2139</v>
      </c>
      <c r="J798" t="s">
        <v>2129</v>
      </c>
      <c r="L798" t="s">
        <v>18</v>
      </c>
    </row>
    <row r="799" spans="1:12" ht="15" x14ac:dyDescent="0.15">
      <c r="A799" t="s">
        <v>963</v>
      </c>
      <c r="B799" t="s">
        <v>2641</v>
      </c>
      <c r="C799" t="s">
        <v>438</v>
      </c>
      <c r="D799" s="2" t="s">
        <v>52</v>
      </c>
      <c r="E799" t="s">
        <v>15</v>
      </c>
      <c r="G799">
        <v>1</v>
      </c>
      <c r="H799" s="3" t="s">
        <v>164</v>
      </c>
      <c r="I799" s="3" t="s">
        <v>2122</v>
      </c>
      <c r="J799" t="s">
        <v>2129</v>
      </c>
      <c r="L799" t="s">
        <v>18</v>
      </c>
    </row>
    <row r="800" spans="1:12" ht="15" x14ac:dyDescent="0.15">
      <c r="A800" t="s">
        <v>964</v>
      </c>
      <c r="B800" t="s">
        <v>2642</v>
      </c>
      <c r="C800" t="s">
        <v>438</v>
      </c>
      <c r="D800" s="2" t="s">
        <v>52</v>
      </c>
      <c r="E800" t="s">
        <v>15</v>
      </c>
      <c r="G800">
        <v>1</v>
      </c>
      <c r="H800" s="3" t="s">
        <v>164</v>
      </c>
      <c r="I800" s="3" t="s">
        <v>166</v>
      </c>
      <c r="J800" t="s">
        <v>2129</v>
      </c>
      <c r="L800" t="s">
        <v>18</v>
      </c>
    </row>
    <row r="801" spans="1:12" ht="15" x14ac:dyDescent="0.15">
      <c r="A801" t="s">
        <v>965</v>
      </c>
      <c r="B801" t="s">
        <v>2643</v>
      </c>
      <c r="C801" t="s">
        <v>438</v>
      </c>
      <c r="D801" s="2" t="s">
        <v>52</v>
      </c>
      <c r="E801" t="s">
        <v>15</v>
      </c>
      <c r="G801">
        <v>1</v>
      </c>
      <c r="H801" s="3" t="s">
        <v>165</v>
      </c>
      <c r="I801" s="3" t="s">
        <v>2142</v>
      </c>
      <c r="J801" t="s">
        <v>2129</v>
      </c>
      <c r="L801" t="s">
        <v>18</v>
      </c>
    </row>
    <row r="802" spans="1:12" ht="15" x14ac:dyDescent="0.15">
      <c r="A802" t="s">
        <v>966</v>
      </c>
      <c r="B802" t="s">
        <v>2644</v>
      </c>
      <c r="C802" t="s">
        <v>438</v>
      </c>
      <c r="D802" s="2" t="s">
        <v>52</v>
      </c>
      <c r="E802" t="s">
        <v>15</v>
      </c>
      <c r="G802">
        <v>1</v>
      </c>
      <c r="H802" s="3" t="s">
        <v>2144</v>
      </c>
      <c r="I802" s="3" t="s">
        <v>2143</v>
      </c>
      <c r="J802" t="s">
        <v>2129</v>
      </c>
      <c r="L802" t="s">
        <v>18</v>
      </c>
    </row>
    <row r="803" spans="1:12" ht="15" x14ac:dyDescent="0.15">
      <c r="A803" t="s">
        <v>967</v>
      </c>
      <c r="B803" t="s">
        <v>2645</v>
      </c>
      <c r="C803" t="s">
        <v>438</v>
      </c>
      <c r="D803" s="2" t="s">
        <v>52</v>
      </c>
      <c r="E803" t="s">
        <v>15</v>
      </c>
      <c r="G803">
        <v>1</v>
      </c>
      <c r="H803" s="3" t="s">
        <v>2136</v>
      </c>
      <c r="I803" s="3" t="s">
        <v>2121</v>
      </c>
      <c r="J803" t="s">
        <v>2129</v>
      </c>
      <c r="L803" t="s">
        <v>18</v>
      </c>
    </row>
    <row r="804" spans="1:12" ht="15" x14ac:dyDescent="0.15">
      <c r="A804" t="s">
        <v>968</v>
      </c>
      <c r="B804" t="s">
        <v>2646</v>
      </c>
      <c r="C804" t="s">
        <v>438</v>
      </c>
      <c r="D804" s="2" t="s">
        <v>52</v>
      </c>
      <c r="E804" t="s">
        <v>15</v>
      </c>
      <c r="G804">
        <v>1</v>
      </c>
      <c r="H804" s="3" t="s">
        <v>174</v>
      </c>
      <c r="I804" s="3" t="s">
        <v>2135</v>
      </c>
      <c r="J804" t="s">
        <v>2129</v>
      </c>
      <c r="L804" t="s">
        <v>18</v>
      </c>
    </row>
    <row r="805" spans="1:12" ht="15" x14ac:dyDescent="0.15">
      <c r="A805" t="s">
        <v>969</v>
      </c>
      <c r="B805" t="s">
        <v>2647</v>
      </c>
      <c r="C805" t="s">
        <v>438</v>
      </c>
      <c r="D805" s="2" t="s">
        <v>52</v>
      </c>
      <c r="E805" t="s">
        <v>15</v>
      </c>
      <c r="G805">
        <v>1</v>
      </c>
      <c r="H805" s="3" t="s">
        <v>174</v>
      </c>
      <c r="I805" s="3" t="s">
        <v>2139</v>
      </c>
      <c r="J805" t="s">
        <v>2129</v>
      </c>
      <c r="L805" t="s">
        <v>18</v>
      </c>
    </row>
    <row r="806" spans="1:12" ht="15" x14ac:dyDescent="0.15">
      <c r="A806" t="s">
        <v>970</v>
      </c>
      <c r="B806" t="s">
        <v>2648</v>
      </c>
      <c r="C806" t="s">
        <v>438</v>
      </c>
      <c r="D806" s="2" t="s">
        <v>52</v>
      </c>
      <c r="E806" t="s">
        <v>15</v>
      </c>
      <c r="G806">
        <v>1</v>
      </c>
      <c r="H806" s="3" t="s">
        <v>2123</v>
      </c>
      <c r="I806" s="3" t="s">
        <v>2122</v>
      </c>
      <c r="J806" t="s">
        <v>2129</v>
      </c>
      <c r="L806" t="s">
        <v>18</v>
      </c>
    </row>
    <row r="807" spans="1:12" ht="15" x14ac:dyDescent="0.15">
      <c r="A807" t="s">
        <v>971</v>
      </c>
      <c r="B807" t="s">
        <v>2649</v>
      </c>
      <c r="C807" t="s">
        <v>438</v>
      </c>
      <c r="D807" s="2" t="s">
        <v>52</v>
      </c>
      <c r="E807" t="s">
        <v>15</v>
      </c>
      <c r="G807">
        <v>1</v>
      </c>
      <c r="H807" s="3" t="s">
        <v>2141</v>
      </c>
      <c r="I807" s="3" t="s">
        <v>166</v>
      </c>
      <c r="J807" t="s">
        <v>2129</v>
      </c>
      <c r="L807" t="s">
        <v>18</v>
      </c>
    </row>
    <row r="808" spans="1:12" ht="15" x14ac:dyDescent="0.15">
      <c r="A808" t="s">
        <v>972</v>
      </c>
      <c r="B808" t="s">
        <v>2650</v>
      </c>
      <c r="C808" t="s">
        <v>438</v>
      </c>
      <c r="D808" s="2" t="s">
        <v>52</v>
      </c>
      <c r="E808" t="s">
        <v>15</v>
      </c>
      <c r="G808">
        <v>1</v>
      </c>
      <c r="H808" s="3" t="s">
        <v>174</v>
      </c>
      <c r="I808" s="3" t="s">
        <v>2142</v>
      </c>
      <c r="J808" t="s">
        <v>2129</v>
      </c>
      <c r="L808" t="s">
        <v>18</v>
      </c>
    </row>
    <row r="809" spans="1:12" ht="15" x14ac:dyDescent="0.15">
      <c r="A809" t="s">
        <v>973</v>
      </c>
      <c r="B809" t="s">
        <v>2651</v>
      </c>
      <c r="C809" t="s">
        <v>438</v>
      </c>
      <c r="D809" s="2" t="s">
        <v>52</v>
      </c>
      <c r="E809" t="s">
        <v>15</v>
      </c>
      <c r="G809">
        <v>1</v>
      </c>
      <c r="H809" s="3" t="s">
        <v>2124</v>
      </c>
      <c r="I809" s="3" t="s">
        <v>2121</v>
      </c>
      <c r="J809" t="s">
        <v>2129</v>
      </c>
      <c r="L809" t="s">
        <v>18</v>
      </c>
    </row>
    <row r="810" spans="1:12" ht="15" x14ac:dyDescent="0.15">
      <c r="A810" t="s">
        <v>974</v>
      </c>
      <c r="B810" t="s">
        <v>2652</v>
      </c>
      <c r="C810" t="s">
        <v>438</v>
      </c>
      <c r="D810" s="2" t="s">
        <v>52</v>
      </c>
      <c r="E810" t="s">
        <v>15</v>
      </c>
      <c r="G810">
        <v>1</v>
      </c>
      <c r="H810" s="3" t="s">
        <v>2137</v>
      </c>
      <c r="I810" s="3" t="s">
        <v>2121</v>
      </c>
      <c r="J810" t="s">
        <v>2129</v>
      </c>
      <c r="L810" t="s">
        <v>18</v>
      </c>
    </row>
    <row r="811" spans="1:12" ht="15" x14ac:dyDescent="0.15">
      <c r="A811" t="s">
        <v>975</v>
      </c>
      <c r="B811" t="s">
        <v>2653</v>
      </c>
      <c r="C811" t="s">
        <v>438</v>
      </c>
      <c r="D811" s="2" t="s">
        <v>52</v>
      </c>
      <c r="E811" t="s">
        <v>15</v>
      </c>
      <c r="G811">
        <v>1</v>
      </c>
      <c r="H811" s="3" t="s">
        <v>2125</v>
      </c>
      <c r="I811" s="3" t="s">
        <v>2135</v>
      </c>
      <c r="J811" t="s">
        <v>2129</v>
      </c>
      <c r="L811" t="s">
        <v>18</v>
      </c>
    </row>
    <row r="812" spans="1:12" ht="15" x14ac:dyDescent="0.15">
      <c r="A812" t="s">
        <v>976</v>
      </c>
      <c r="B812" t="s">
        <v>2654</v>
      </c>
      <c r="C812" t="s">
        <v>438</v>
      </c>
      <c r="D812" s="2" t="s">
        <v>52</v>
      </c>
      <c r="E812" t="s">
        <v>15</v>
      </c>
      <c r="G812">
        <v>1</v>
      </c>
      <c r="H812" s="3" t="s">
        <v>2126</v>
      </c>
      <c r="I812" s="3" t="s">
        <v>2139</v>
      </c>
      <c r="J812" t="s">
        <v>2129</v>
      </c>
      <c r="L812" t="s">
        <v>18</v>
      </c>
    </row>
    <row r="813" spans="1:12" ht="15" x14ac:dyDescent="0.15">
      <c r="A813" t="s">
        <v>977</v>
      </c>
      <c r="B813" t="s">
        <v>2655</v>
      </c>
      <c r="C813" t="s">
        <v>438</v>
      </c>
      <c r="D813" s="2" t="s">
        <v>52</v>
      </c>
      <c r="E813" t="s">
        <v>15</v>
      </c>
      <c r="G813">
        <v>1</v>
      </c>
      <c r="H813" s="3" t="s">
        <v>2127</v>
      </c>
      <c r="I813" s="3" t="s">
        <v>2122</v>
      </c>
      <c r="J813" t="s">
        <v>2129</v>
      </c>
      <c r="L813" t="s">
        <v>18</v>
      </c>
    </row>
    <row r="814" spans="1:12" ht="15" x14ac:dyDescent="0.15">
      <c r="A814" t="s">
        <v>978</v>
      </c>
      <c r="B814" t="s">
        <v>2656</v>
      </c>
      <c r="C814" t="s">
        <v>438</v>
      </c>
      <c r="D814" s="2" t="s">
        <v>52</v>
      </c>
      <c r="E814" t="s">
        <v>15</v>
      </c>
      <c r="G814">
        <v>1</v>
      </c>
      <c r="H814" s="3" t="s">
        <v>2136</v>
      </c>
      <c r="I814" s="3" t="s">
        <v>167</v>
      </c>
      <c r="J814" t="s">
        <v>2129</v>
      </c>
      <c r="L814" t="s">
        <v>18</v>
      </c>
    </row>
    <row r="815" spans="1:12" ht="15" x14ac:dyDescent="0.15">
      <c r="A815" t="s">
        <v>979</v>
      </c>
      <c r="B815" t="s">
        <v>2657</v>
      </c>
      <c r="C815" t="s">
        <v>438</v>
      </c>
      <c r="D815" s="2" t="s">
        <v>52</v>
      </c>
      <c r="E815" t="s">
        <v>15</v>
      </c>
      <c r="G815">
        <v>1</v>
      </c>
      <c r="H815" s="3" t="s">
        <v>2144</v>
      </c>
      <c r="I815" s="3" t="s">
        <v>2143</v>
      </c>
      <c r="J815" t="s">
        <v>2129</v>
      </c>
      <c r="L815" t="s">
        <v>18</v>
      </c>
    </row>
    <row r="816" spans="1:12" ht="15" x14ac:dyDescent="0.15">
      <c r="A816" t="s">
        <v>980</v>
      </c>
      <c r="B816" t="s">
        <v>2658</v>
      </c>
      <c r="C816" t="s">
        <v>438</v>
      </c>
      <c r="D816" s="2" t="s">
        <v>52</v>
      </c>
      <c r="E816" t="s">
        <v>15</v>
      </c>
      <c r="G816">
        <v>1</v>
      </c>
      <c r="H816" s="3" t="s">
        <v>2141</v>
      </c>
      <c r="I816" s="3" t="s">
        <v>2122</v>
      </c>
      <c r="J816" t="s">
        <v>2129</v>
      </c>
      <c r="L816" t="s">
        <v>18</v>
      </c>
    </row>
    <row r="817" spans="1:12" ht="15" x14ac:dyDescent="0.15">
      <c r="A817" t="s">
        <v>981</v>
      </c>
      <c r="B817" t="s">
        <v>2659</v>
      </c>
      <c r="C817" t="s">
        <v>438</v>
      </c>
      <c r="D817" s="2" t="s">
        <v>52</v>
      </c>
      <c r="E817" t="s">
        <v>15</v>
      </c>
      <c r="G817">
        <v>1</v>
      </c>
      <c r="H817" s="3" t="s">
        <v>2128</v>
      </c>
      <c r="I817" s="3" t="s">
        <v>2121</v>
      </c>
      <c r="J817" t="s">
        <v>2129</v>
      </c>
      <c r="L817" t="s">
        <v>18</v>
      </c>
    </row>
    <row r="818" spans="1:12" ht="15" x14ac:dyDescent="0.15">
      <c r="A818" t="s">
        <v>982</v>
      </c>
      <c r="B818" t="s">
        <v>2660</v>
      </c>
      <c r="C818" t="s">
        <v>438</v>
      </c>
      <c r="D818" s="2" t="s">
        <v>52</v>
      </c>
      <c r="E818" t="s">
        <v>15</v>
      </c>
      <c r="G818">
        <v>1</v>
      </c>
      <c r="H818" s="3">
        <v>9</v>
      </c>
      <c r="I818" s="3" t="s">
        <v>2121</v>
      </c>
      <c r="J818" t="s">
        <v>2129</v>
      </c>
      <c r="L818" t="s">
        <v>18</v>
      </c>
    </row>
    <row r="819" spans="1:12" ht="15" x14ac:dyDescent="0.15">
      <c r="A819" t="s">
        <v>983</v>
      </c>
      <c r="B819" t="s">
        <v>2661</v>
      </c>
      <c r="C819" t="s">
        <v>438</v>
      </c>
      <c r="D819" s="2" t="s">
        <v>52</v>
      </c>
      <c r="E819" t="s">
        <v>15</v>
      </c>
      <c r="G819">
        <v>1</v>
      </c>
      <c r="H819" s="3" t="s">
        <v>2138</v>
      </c>
      <c r="I819" s="3" t="s">
        <v>2135</v>
      </c>
      <c r="J819" t="s">
        <v>2129</v>
      </c>
      <c r="L819" t="s">
        <v>18</v>
      </c>
    </row>
    <row r="820" spans="1:12" ht="15" x14ac:dyDescent="0.15">
      <c r="A820" t="s">
        <v>984</v>
      </c>
      <c r="B820" t="s">
        <v>2662</v>
      </c>
      <c r="C820" t="s">
        <v>438</v>
      </c>
      <c r="D820" s="2" t="s">
        <v>52</v>
      </c>
      <c r="E820" t="s">
        <v>15</v>
      </c>
      <c r="G820">
        <v>1</v>
      </c>
      <c r="H820" s="3" t="s">
        <v>2140</v>
      </c>
      <c r="I820" s="3" t="s">
        <v>2139</v>
      </c>
      <c r="J820" t="s">
        <v>2129</v>
      </c>
      <c r="L820" t="s">
        <v>18</v>
      </c>
    </row>
    <row r="821" spans="1:12" ht="15" x14ac:dyDescent="0.15">
      <c r="A821" t="s">
        <v>985</v>
      </c>
      <c r="B821" t="s">
        <v>2663</v>
      </c>
      <c r="C821" t="s">
        <v>438</v>
      </c>
      <c r="D821" s="2" t="s">
        <v>52</v>
      </c>
      <c r="E821" t="s">
        <v>15</v>
      </c>
      <c r="G821">
        <v>1</v>
      </c>
      <c r="H821" s="3">
        <v>9</v>
      </c>
      <c r="I821" s="3" t="s">
        <v>2122</v>
      </c>
      <c r="J821" t="s">
        <v>2129</v>
      </c>
      <c r="L821" t="s">
        <v>18</v>
      </c>
    </row>
    <row r="822" spans="1:12" ht="15" x14ac:dyDescent="0.15">
      <c r="A822" t="s">
        <v>986</v>
      </c>
      <c r="B822" t="s">
        <v>2664</v>
      </c>
      <c r="C822" t="s">
        <v>438</v>
      </c>
      <c r="D822" s="2" t="s">
        <v>52</v>
      </c>
      <c r="E822" t="s">
        <v>15</v>
      </c>
      <c r="G822">
        <v>1</v>
      </c>
      <c r="H822" s="3">
        <v>9</v>
      </c>
      <c r="I822" s="3" t="s">
        <v>166</v>
      </c>
      <c r="J822" t="s">
        <v>2129</v>
      </c>
      <c r="L822" t="s">
        <v>18</v>
      </c>
    </row>
    <row r="823" spans="1:12" ht="15" x14ac:dyDescent="0.15">
      <c r="A823" t="s">
        <v>987</v>
      </c>
      <c r="B823" t="s">
        <v>2665</v>
      </c>
      <c r="C823" t="s">
        <v>438</v>
      </c>
      <c r="D823" s="2" t="s">
        <v>52</v>
      </c>
      <c r="E823" t="s">
        <v>15</v>
      </c>
      <c r="G823">
        <v>1</v>
      </c>
      <c r="H823" s="3" t="s">
        <v>2138</v>
      </c>
      <c r="I823" s="3" t="s">
        <v>2142</v>
      </c>
      <c r="J823" t="s">
        <v>2129</v>
      </c>
      <c r="L823" t="s">
        <v>18</v>
      </c>
    </row>
    <row r="824" spans="1:12" ht="15" x14ac:dyDescent="0.15">
      <c r="A824" t="s">
        <v>988</v>
      </c>
      <c r="B824" t="s">
        <v>2666</v>
      </c>
      <c r="C824" t="s">
        <v>438</v>
      </c>
      <c r="D824" s="2" t="s">
        <v>52</v>
      </c>
      <c r="E824" t="s">
        <v>15</v>
      </c>
      <c r="G824">
        <v>1</v>
      </c>
      <c r="H824" s="3" t="s">
        <v>2124</v>
      </c>
      <c r="I824" s="3" t="s">
        <v>2121</v>
      </c>
      <c r="J824" t="s">
        <v>2129</v>
      </c>
      <c r="L824" t="s">
        <v>18</v>
      </c>
    </row>
    <row r="825" spans="1:12" ht="15" x14ac:dyDescent="0.15">
      <c r="A825" t="s">
        <v>989</v>
      </c>
      <c r="B825" t="s">
        <v>2667</v>
      </c>
      <c r="C825" t="s">
        <v>438</v>
      </c>
      <c r="D825" s="2" t="s">
        <v>52</v>
      </c>
      <c r="E825" t="s">
        <v>15</v>
      </c>
      <c r="G825">
        <v>1</v>
      </c>
      <c r="H825" s="3" t="s">
        <v>164</v>
      </c>
      <c r="I825" s="3" t="s">
        <v>2121</v>
      </c>
      <c r="J825" t="s">
        <v>2129</v>
      </c>
      <c r="L825" t="s">
        <v>18</v>
      </c>
    </row>
    <row r="826" spans="1:12" ht="15" x14ac:dyDescent="0.15">
      <c r="A826" t="s">
        <v>990</v>
      </c>
      <c r="B826" t="s">
        <v>2668</v>
      </c>
      <c r="C826" t="s">
        <v>438</v>
      </c>
      <c r="D826" s="2" t="s">
        <v>52</v>
      </c>
      <c r="E826" t="s">
        <v>15</v>
      </c>
      <c r="G826">
        <v>1</v>
      </c>
      <c r="H826" s="3" t="s">
        <v>165</v>
      </c>
      <c r="I826" s="3" t="s">
        <v>2135</v>
      </c>
      <c r="J826" t="s">
        <v>2129</v>
      </c>
      <c r="L826" t="s">
        <v>18</v>
      </c>
    </row>
    <row r="827" spans="1:12" ht="15" x14ac:dyDescent="0.15">
      <c r="A827" t="s">
        <v>991</v>
      </c>
      <c r="B827" t="s">
        <v>2669</v>
      </c>
      <c r="C827" t="s">
        <v>438</v>
      </c>
      <c r="D827" s="2" t="s">
        <v>52</v>
      </c>
      <c r="E827" t="s">
        <v>15</v>
      </c>
      <c r="G827">
        <v>1</v>
      </c>
      <c r="H827" s="3" t="s">
        <v>165</v>
      </c>
      <c r="I827" s="3" t="s">
        <v>2139</v>
      </c>
      <c r="J827" t="s">
        <v>2129</v>
      </c>
      <c r="L827" t="s">
        <v>18</v>
      </c>
    </row>
    <row r="828" spans="1:12" ht="15" x14ac:dyDescent="0.15">
      <c r="A828" t="s">
        <v>992</v>
      </c>
      <c r="B828" t="s">
        <v>2670</v>
      </c>
      <c r="C828" t="s">
        <v>438</v>
      </c>
      <c r="D828" s="2" t="s">
        <v>52</v>
      </c>
      <c r="E828" t="s">
        <v>15</v>
      </c>
      <c r="G828">
        <v>1</v>
      </c>
      <c r="H828" s="3" t="s">
        <v>164</v>
      </c>
      <c r="I828" s="3" t="s">
        <v>2122</v>
      </c>
      <c r="J828" t="s">
        <v>2129</v>
      </c>
      <c r="L828" t="s">
        <v>18</v>
      </c>
    </row>
    <row r="829" spans="1:12" ht="15" x14ac:dyDescent="0.15">
      <c r="A829" t="s">
        <v>993</v>
      </c>
      <c r="B829" t="s">
        <v>2671</v>
      </c>
      <c r="C829" t="s">
        <v>438</v>
      </c>
      <c r="D829" s="2" t="s">
        <v>52</v>
      </c>
      <c r="E829" t="s">
        <v>15</v>
      </c>
      <c r="G829">
        <v>1</v>
      </c>
      <c r="H829" s="3" t="s">
        <v>164</v>
      </c>
      <c r="I829" s="3" t="s">
        <v>166</v>
      </c>
      <c r="J829" t="s">
        <v>2129</v>
      </c>
      <c r="L829" t="s">
        <v>18</v>
      </c>
    </row>
    <row r="830" spans="1:12" ht="15" x14ac:dyDescent="0.15">
      <c r="A830" t="s">
        <v>994</v>
      </c>
      <c r="B830" t="s">
        <v>2672</v>
      </c>
      <c r="C830" t="s">
        <v>438</v>
      </c>
      <c r="D830" s="2" t="s">
        <v>52</v>
      </c>
      <c r="E830" t="s">
        <v>15</v>
      </c>
      <c r="G830">
        <v>1</v>
      </c>
      <c r="H830" s="3" t="s">
        <v>165</v>
      </c>
      <c r="I830" s="3" t="s">
        <v>2142</v>
      </c>
      <c r="J830" t="s">
        <v>2129</v>
      </c>
      <c r="L830" t="s">
        <v>18</v>
      </c>
    </row>
    <row r="831" spans="1:12" ht="15" x14ac:dyDescent="0.15">
      <c r="A831" t="s">
        <v>995</v>
      </c>
      <c r="B831" t="s">
        <v>2673</v>
      </c>
      <c r="C831" t="s">
        <v>438</v>
      </c>
      <c r="D831" s="2" t="s">
        <v>52</v>
      </c>
      <c r="E831" t="s">
        <v>15</v>
      </c>
      <c r="G831">
        <v>1</v>
      </c>
      <c r="H831" s="3" t="s">
        <v>2144</v>
      </c>
      <c r="I831" s="3" t="s">
        <v>2143</v>
      </c>
      <c r="J831" t="s">
        <v>2129</v>
      </c>
      <c r="L831" t="s">
        <v>18</v>
      </c>
    </row>
    <row r="832" spans="1:12" ht="15" x14ac:dyDescent="0.15">
      <c r="A832" t="s">
        <v>996</v>
      </c>
      <c r="B832" t="s">
        <v>2674</v>
      </c>
      <c r="C832" t="s">
        <v>438</v>
      </c>
      <c r="D832" s="2" t="s">
        <v>52</v>
      </c>
      <c r="E832" t="s">
        <v>15</v>
      </c>
      <c r="G832">
        <v>1</v>
      </c>
      <c r="H832" s="3" t="s">
        <v>2136</v>
      </c>
      <c r="I832" s="3" t="s">
        <v>2121</v>
      </c>
      <c r="J832" t="s">
        <v>2129</v>
      </c>
      <c r="L832" t="s">
        <v>18</v>
      </c>
    </row>
    <row r="833" spans="1:12" ht="15" x14ac:dyDescent="0.15">
      <c r="A833" t="s">
        <v>997</v>
      </c>
      <c r="B833" t="s">
        <v>2675</v>
      </c>
      <c r="C833" t="s">
        <v>438</v>
      </c>
      <c r="D833" s="2" t="s">
        <v>52</v>
      </c>
      <c r="E833" t="s">
        <v>15</v>
      </c>
      <c r="G833">
        <v>1</v>
      </c>
      <c r="H833" s="3" t="s">
        <v>174</v>
      </c>
      <c r="I833" s="3" t="s">
        <v>2135</v>
      </c>
      <c r="J833" t="s">
        <v>2129</v>
      </c>
      <c r="L833" t="s">
        <v>18</v>
      </c>
    </row>
    <row r="834" spans="1:12" ht="15" x14ac:dyDescent="0.15">
      <c r="A834" t="s">
        <v>998</v>
      </c>
      <c r="B834" t="s">
        <v>2676</v>
      </c>
      <c r="C834" t="s">
        <v>438</v>
      </c>
      <c r="D834" s="2" t="s">
        <v>52</v>
      </c>
      <c r="E834" t="s">
        <v>15</v>
      </c>
      <c r="G834">
        <v>1</v>
      </c>
      <c r="H834" s="3" t="s">
        <v>174</v>
      </c>
      <c r="I834" s="3" t="s">
        <v>2139</v>
      </c>
      <c r="J834" t="s">
        <v>2129</v>
      </c>
      <c r="L834" t="s">
        <v>18</v>
      </c>
    </row>
    <row r="835" spans="1:12" ht="15" x14ac:dyDescent="0.15">
      <c r="A835" t="s">
        <v>999</v>
      </c>
      <c r="B835" t="s">
        <v>2677</v>
      </c>
      <c r="C835" t="s">
        <v>438</v>
      </c>
      <c r="D835" s="2" t="s">
        <v>52</v>
      </c>
      <c r="E835" t="s">
        <v>15</v>
      </c>
      <c r="G835">
        <v>1</v>
      </c>
      <c r="H835" s="3" t="s">
        <v>2123</v>
      </c>
      <c r="I835" s="3" t="s">
        <v>2122</v>
      </c>
      <c r="J835" t="s">
        <v>2129</v>
      </c>
      <c r="L835" t="s">
        <v>18</v>
      </c>
    </row>
    <row r="836" spans="1:12" ht="15" x14ac:dyDescent="0.15">
      <c r="A836" t="s">
        <v>1000</v>
      </c>
      <c r="B836" t="s">
        <v>2678</v>
      </c>
      <c r="C836" t="s">
        <v>438</v>
      </c>
      <c r="D836" s="2" t="s">
        <v>52</v>
      </c>
      <c r="E836" t="s">
        <v>15</v>
      </c>
      <c r="G836">
        <v>1</v>
      </c>
      <c r="H836" s="3" t="s">
        <v>2141</v>
      </c>
      <c r="I836" s="3" t="s">
        <v>166</v>
      </c>
      <c r="J836" t="s">
        <v>2129</v>
      </c>
      <c r="L836" t="s">
        <v>18</v>
      </c>
    </row>
    <row r="837" spans="1:12" ht="15" x14ac:dyDescent="0.15">
      <c r="A837" t="s">
        <v>1001</v>
      </c>
      <c r="B837" t="s">
        <v>2679</v>
      </c>
      <c r="C837" t="s">
        <v>438</v>
      </c>
      <c r="D837" s="2" t="s">
        <v>52</v>
      </c>
      <c r="E837" t="s">
        <v>15</v>
      </c>
      <c r="G837">
        <v>1</v>
      </c>
      <c r="H837" s="3" t="s">
        <v>174</v>
      </c>
      <c r="I837" s="3" t="s">
        <v>2142</v>
      </c>
      <c r="J837" t="s">
        <v>2129</v>
      </c>
      <c r="L837" t="s">
        <v>18</v>
      </c>
    </row>
    <row r="838" spans="1:12" ht="15" x14ac:dyDescent="0.15">
      <c r="A838" t="s">
        <v>1002</v>
      </c>
      <c r="B838" t="s">
        <v>2680</v>
      </c>
      <c r="C838" t="s">
        <v>438</v>
      </c>
      <c r="D838" s="2" t="s">
        <v>52</v>
      </c>
      <c r="E838" t="s">
        <v>15</v>
      </c>
      <c r="G838">
        <v>1</v>
      </c>
      <c r="H838" s="3" t="s">
        <v>2124</v>
      </c>
      <c r="I838" s="3" t="s">
        <v>2121</v>
      </c>
      <c r="J838" t="s">
        <v>2129</v>
      </c>
      <c r="L838" t="s">
        <v>18</v>
      </c>
    </row>
    <row r="839" spans="1:12" ht="15" x14ac:dyDescent="0.15">
      <c r="A839" t="s">
        <v>1003</v>
      </c>
      <c r="B839" t="s">
        <v>2681</v>
      </c>
      <c r="C839" t="s">
        <v>438</v>
      </c>
      <c r="D839" s="2" t="s">
        <v>52</v>
      </c>
      <c r="E839" t="s">
        <v>15</v>
      </c>
      <c r="G839">
        <v>1</v>
      </c>
      <c r="H839" s="3" t="s">
        <v>2137</v>
      </c>
      <c r="I839" s="3" t="s">
        <v>2121</v>
      </c>
      <c r="J839" t="s">
        <v>2129</v>
      </c>
      <c r="L839" t="s">
        <v>18</v>
      </c>
    </row>
    <row r="840" spans="1:12" ht="15" x14ac:dyDescent="0.15">
      <c r="A840" t="s">
        <v>1004</v>
      </c>
      <c r="B840" t="s">
        <v>2682</v>
      </c>
      <c r="C840" t="s">
        <v>438</v>
      </c>
      <c r="D840" s="2" t="s">
        <v>52</v>
      </c>
      <c r="E840" t="s">
        <v>15</v>
      </c>
      <c r="G840">
        <v>1</v>
      </c>
      <c r="H840" s="3" t="s">
        <v>2125</v>
      </c>
      <c r="I840" s="3" t="s">
        <v>2135</v>
      </c>
      <c r="J840" t="s">
        <v>2129</v>
      </c>
      <c r="L840" t="s">
        <v>18</v>
      </c>
    </row>
    <row r="841" spans="1:12" ht="15" x14ac:dyDescent="0.15">
      <c r="A841" t="s">
        <v>1005</v>
      </c>
      <c r="B841" t="s">
        <v>2683</v>
      </c>
      <c r="C841" t="s">
        <v>438</v>
      </c>
      <c r="D841" s="2" t="s">
        <v>52</v>
      </c>
      <c r="E841" t="s">
        <v>15</v>
      </c>
      <c r="G841">
        <v>1</v>
      </c>
      <c r="H841" s="3" t="s">
        <v>2126</v>
      </c>
      <c r="I841" s="3" t="s">
        <v>2139</v>
      </c>
      <c r="J841" t="s">
        <v>2129</v>
      </c>
      <c r="L841" t="s">
        <v>18</v>
      </c>
    </row>
    <row r="842" spans="1:12" ht="15" x14ac:dyDescent="0.15">
      <c r="A842" t="s">
        <v>1006</v>
      </c>
      <c r="B842" t="s">
        <v>2684</v>
      </c>
      <c r="C842" t="s">
        <v>438</v>
      </c>
      <c r="D842" s="2" t="s">
        <v>52</v>
      </c>
      <c r="E842" t="s">
        <v>15</v>
      </c>
      <c r="G842">
        <v>1</v>
      </c>
      <c r="H842" s="3" t="s">
        <v>2127</v>
      </c>
      <c r="I842" s="3" t="s">
        <v>2122</v>
      </c>
      <c r="J842" t="s">
        <v>2129</v>
      </c>
      <c r="L842" t="s">
        <v>18</v>
      </c>
    </row>
    <row r="843" spans="1:12" ht="15" x14ac:dyDescent="0.15">
      <c r="A843" t="s">
        <v>1007</v>
      </c>
      <c r="B843" t="s">
        <v>2685</v>
      </c>
      <c r="C843" t="s">
        <v>438</v>
      </c>
      <c r="D843" s="2" t="s">
        <v>52</v>
      </c>
      <c r="E843" t="s">
        <v>15</v>
      </c>
      <c r="G843">
        <v>1</v>
      </c>
      <c r="H843" s="3" t="s">
        <v>2136</v>
      </c>
      <c r="I843" s="3" t="s">
        <v>167</v>
      </c>
      <c r="J843" t="s">
        <v>2129</v>
      </c>
      <c r="L843" t="s">
        <v>18</v>
      </c>
    </row>
    <row r="844" spans="1:12" ht="15" x14ac:dyDescent="0.15">
      <c r="A844" t="s">
        <v>1008</v>
      </c>
      <c r="B844" t="s">
        <v>2686</v>
      </c>
      <c r="C844" t="s">
        <v>438</v>
      </c>
      <c r="D844" s="2" t="s">
        <v>52</v>
      </c>
      <c r="E844" t="s">
        <v>15</v>
      </c>
      <c r="G844">
        <v>1</v>
      </c>
      <c r="H844" s="3" t="s">
        <v>2144</v>
      </c>
      <c r="I844" s="3" t="s">
        <v>2143</v>
      </c>
      <c r="J844" t="s">
        <v>2129</v>
      </c>
      <c r="L844" t="s">
        <v>18</v>
      </c>
    </row>
    <row r="845" spans="1:12" ht="15" x14ac:dyDescent="0.15">
      <c r="A845" t="s">
        <v>1009</v>
      </c>
      <c r="B845" t="s">
        <v>2687</v>
      </c>
      <c r="C845" t="s">
        <v>438</v>
      </c>
      <c r="D845" s="2" t="s">
        <v>52</v>
      </c>
      <c r="E845" t="s">
        <v>15</v>
      </c>
      <c r="G845">
        <v>1</v>
      </c>
      <c r="H845" s="3" t="s">
        <v>2141</v>
      </c>
      <c r="I845" s="3" t="s">
        <v>2122</v>
      </c>
      <c r="J845" t="s">
        <v>2129</v>
      </c>
      <c r="L845" t="s">
        <v>18</v>
      </c>
    </row>
    <row r="846" spans="1:12" ht="15" x14ac:dyDescent="0.15">
      <c r="A846" t="s">
        <v>1010</v>
      </c>
      <c r="B846" t="s">
        <v>2688</v>
      </c>
      <c r="C846" t="s">
        <v>438</v>
      </c>
      <c r="D846" s="2" t="s">
        <v>52</v>
      </c>
      <c r="E846" t="s">
        <v>15</v>
      </c>
      <c r="G846">
        <v>1</v>
      </c>
      <c r="H846" s="3" t="s">
        <v>2128</v>
      </c>
      <c r="I846" s="3" t="s">
        <v>2121</v>
      </c>
      <c r="J846" t="s">
        <v>2129</v>
      </c>
      <c r="L846" t="s">
        <v>18</v>
      </c>
    </row>
    <row r="847" spans="1:12" ht="15" x14ac:dyDescent="0.15">
      <c r="A847" t="s">
        <v>1011</v>
      </c>
      <c r="B847" t="s">
        <v>2689</v>
      </c>
      <c r="C847" t="s">
        <v>438</v>
      </c>
      <c r="D847" s="2" t="s">
        <v>52</v>
      </c>
      <c r="E847" t="s">
        <v>15</v>
      </c>
      <c r="G847">
        <v>1</v>
      </c>
      <c r="H847" s="3">
        <v>9</v>
      </c>
      <c r="I847" s="3" t="s">
        <v>2121</v>
      </c>
      <c r="J847" t="s">
        <v>2129</v>
      </c>
      <c r="L847" t="s">
        <v>18</v>
      </c>
    </row>
    <row r="848" spans="1:12" ht="15" x14ac:dyDescent="0.15">
      <c r="A848" t="s">
        <v>1012</v>
      </c>
      <c r="B848" t="s">
        <v>2690</v>
      </c>
      <c r="C848" t="s">
        <v>438</v>
      </c>
      <c r="D848" s="2" t="s">
        <v>52</v>
      </c>
      <c r="E848" t="s">
        <v>15</v>
      </c>
      <c r="G848">
        <v>1</v>
      </c>
      <c r="H848" s="3" t="s">
        <v>2138</v>
      </c>
      <c r="I848" s="3" t="s">
        <v>2135</v>
      </c>
      <c r="J848" t="s">
        <v>2129</v>
      </c>
      <c r="L848" t="s">
        <v>18</v>
      </c>
    </row>
    <row r="849" spans="1:12" ht="15" x14ac:dyDescent="0.15">
      <c r="A849" t="s">
        <v>1013</v>
      </c>
      <c r="B849" t="s">
        <v>2691</v>
      </c>
      <c r="C849" t="s">
        <v>438</v>
      </c>
      <c r="D849" s="2" t="s">
        <v>52</v>
      </c>
      <c r="E849" t="s">
        <v>15</v>
      </c>
      <c r="G849">
        <v>1</v>
      </c>
      <c r="H849" s="3" t="s">
        <v>2140</v>
      </c>
      <c r="I849" s="3" t="s">
        <v>2139</v>
      </c>
      <c r="J849" t="s">
        <v>2129</v>
      </c>
      <c r="L849" t="s">
        <v>18</v>
      </c>
    </row>
    <row r="850" spans="1:12" ht="15" x14ac:dyDescent="0.15">
      <c r="A850" t="s">
        <v>1014</v>
      </c>
      <c r="B850" t="s">
        <v>2692</v>
      </c>
      <c r="C850" t="s">
        <v>438</v>
      </c>
      <c r="D850" s="2" t="s">
        <v>52</v>
      </c>
      <c r="E850" t="s">
        <v>15</v>
      </c>
      <c r="G850">
        <v>1</v>
      </c>
      <c r="H850" s="3">
        <v>9</v>
      </c>
      <c r="I850" s="3" t="s">
        <v>2122</v>
      </c>
      <c r="J850" t="s">
        <v>2129</v>
      </c>
      <c r="L850" t="s">
        <v>18</v>
      </c>
    </row>
    <row r="851" spans="1:12" ht="15" x14ac:dyDescent="0.15">
      <c r="A851" t="s">
        <v>1015</v>
      </c>
      <c r="B851" t="s">
        <v>2693</v>
      </c>
      <c r="C851" t="s">
        <v>438</v>
      </c>
      <c r="D851" s="2" t="s">
        <v>52</v>
      </c>
      <c r="E851" t="s">
        <v>15</v>
      </c>
      <c r="G851">
        <v>1</v>
      </c>
      <c r="H851" s="3">
        <v>9</v>
      </c>
      <c r="I851" s="3" t="s">
        <v>166</v>
      </c>
      <c r="J851" t="s">
        <v>2129</v>
      </c>
      <c r="L851" t="s">
        <v>18</v>
      </c>
    </row>
    <row r="852" spans="1:12" ht="15" x14ac:dyDescent="0.15">
      <c r="A852" t="s">
        <v>1016</v>
      </c>
      <c r="B852" t="s">
        <v>2694</v>
      </c>
      <c r="C852" t="s">
        <v>438</v>
      </c>
      <c r="D852" s="2" t="s">
        <v>52</v>
      </c>
      <c r="E852" t="s">
        <v>15</v>
      </c>
      <c r="G852">
        <v>1</v>
      </c>
      <c r="H852" s="3" t="s">
        <v>2138</v>
      </c>
      <c r="I852" s="3" t="s">
        <v>2142</v>
      </c>
      <c r="J852" t="s">
        <v>2129</v>
      </c>
      <c r="L852" t="s">
        <v>18</v>
      </c>
    </row>
    <row r="853" spans="1:12" ht="15" x14ac:dyDescent="0.15">
      <c r="A853" t="s">
        <v>1017</v>
      </c>
      <c r="B853" t="s">
        <v>2695</v>
      </c>
      <c r="C853" t="s">
        <v>438</v>
      </c>
      <c r="D853" s="2" t="s">
        <v>52</v>
      </c>
      <c r="E853" t="s">
        <v>15</v>
      </c>
      <c r="G853">
        <v>1</v>
      </c>
      <c r="H853" s="3" t="s">
        <v>2124</v>
      </c>
      <c r="I853" s="3" t="s">
        <v>2121</v>
      </c>
      <c r="J853" t="s">
        <v>2129</v>
      </c>
      <c r="L853" t="s">
        <v>18</v>
      </c>
    </row>
    <row r="854" spans="1:12" ht="15" x14ac:dyDescent="0.15">
      <c r="A854" t="s">
        <v>1018</v>
      </c>
      <c r="B854" t="s">
        <v>2696</v>
      </c>
      <c r="C854" t="s">
        <v>438</v>
      </c>
      <c r="D854" s="2" t="s">
        <v>52</v>
      </c>
      <c r="E854" t="s">
        <v>15</v>
      </c>
      <c r="G854">
        <v>1</v>
      </c>
      <c r="H854" s="3" t="s">
        <v>164</v>
      </c>
      <c r="I854" s="3" t="s">
        <v>2121</v>
      </c>
      <c r="J854" t="s">
        <v>2129</v>
      </c>
      <c r="L854" t="s">
        <v>18</v>
      </c>
    </row>
    <row r="855" spans="1:12" ht="15" x14ac:dyDescent="0.15">
      <c r="A855" t="s">
        <v>1019</v>
      </c>
      <c r="B855" t="s">
        <v>2697</v>
      </c>
      <c r="C855" t="s">
        <v>438</v>
      </c>
      <c r="D855" s="2" t="s">
        <v>52</v>
      </c>
      <c r="E855" t="s">
        <v>15</v>
      </c>
      <c r="G855">
        <v>1</v>
      </c>
      <c r="H855" s="3" t="s">
        <v>165</v>
      </c>
      <c r="I855" s="3" t="s">
        <v>2135</v>
      </c>
      <c r="J855" t="s">
        <v>2129</v>
      </c>
      <c r="L855" t="s">
        <v>18</v>
      </c>
    </row>
    <row r="856" spans="1:12" ht="15" x14ac:dyDescent="0.15">
      <c r="A856" t="s">
        <v>1020</v>
      </c>
      <c r="B856" t="s">
        <v>2698</v>
      </c>
      <c r="C856" t="s">
        <v>438</v>
      </c>
      <c r="D856" s="2" t="s">
        <v>52</v>
      </c>
      <c r="E856" t="s">
        <v>15</v>
      </c>
      <c r="G856">
        <v>1</v>
      </c>
      <c r="H856" s="3" t="s">
        <v>165</v>
      </c>
      <c r="I856" s="3" t="s">
        <v>2139</v>
      </c>
      <c r="J856" t="s">
        <v>2129</v>
      </c>
      <c r="L856" t="s">
        <v>18</v>
      </c>
    </row>
    <row r="857" spans="1:12" ht="15" x14ac:dyDescent="0.15">
      <c r="A857" t="s">
        <v>1021</v>
      </c>
      <c r="B857" t="s">
        <v>2699</v>
      </c>
      <c r="C857" t="s">
        <v>438</v>
      </c>
      <c r="D857" s="2" t="s">
        <v>52</v>
      </c>
      <c r="E857" t="s">
        <v>15</v>
      </c>
      <c r="G857">
        <v>1</v>
      </c>
      <c r="H857" s="3" t="s">
        <v>164</v>
      </c>
      <c r="I857" s="3" t="s">
        <v>2122</v>
      </c>
      <c r="J857" t="s">
        <v>2129</v>
      </c>
      <c r="L857" t="s">
        <v>18</v>
      </c>
    </row>
    <row r="858" spans="1:12" ht="15" x14ac:dyDescent="0.15">
      <c r="A858" t="s">
        <v>1022</v>
      </c>
      <c r="B858" t="s">
        <v>2700</v>
      </c>
      <c r="C858" t="s">
        <v>438</v>
      </c>
      <c r="D858" s="2" t="s">
        <v>52</v>
      </c>
      <c r="E858" t="s">
        <v>15</v>
      </c>
      <c r="G858">
        <v>1</v>
      </c>
      <c r="H858" s="3" t="s">
        <v>164</v>
      </c>
      <c r="I858" s="3" t="s">
        <v>166</v>
      </c>
      <c r="J858" t="s">
        <v>2129</v>
      </c>
      <c r="L858" t="s">
        <v>18</v>
      </c>
    </row>
    <row r="859" spans="1:12" ht="15" x14ac:dyDescent="0.15">
      <c r="A859" t="s">
        <v>1023</v>
      </c>
      <c r="B859" t="s">
        <v>2701</v>
      </c>
      <c r="C859" t="s">
        <v>438</v>
      </c>
      <c r="D859" s="2" t="s">
        <v>52</v>
      </c>
      <c r="E859" t="s">
        <v>15</v>
      </c>
      <c r="G859">
        <v>1</v>
      </c>
      <c r="H859" s="3" t="s">
        <v>165</v>
      </c>
      <c r="I859" s="3" t="s">
        <v>2142</v>
      </c>
      <c r="J859" t="s">
        <v>2129</v>
      </c>
      <c r="L859" t="s">
        <v>18</v>
      </c>
    </row>
    <row r="860" spans="1:12" ht="15" x14ac:dyDescent="0.15">
      <c r="A860" t="s">
        <v>1024</v>
      </c>
      <c r="B860" t="s">
        <v>2702</v>
      </c>
      <c r="C860" t="s">
        <v>438</v>
      </c>
      <c r="D860" s="2" t="s">
        <v>52</v>
      </c>
      <c r="E860" t="s">
        <v>15</v>
      </c>
      <c r="G860">
        <v>1</v>
      </c>
      <c r="H860" s="3" t="s">
        <v>2144</v>
      </c>
      <c r="I860" s="3" t="s">
        <v>2143</v>
      </c>
      <c r="J860" t="s">
        <v>2129</v>
      </c>
      <c r="L860" t="s">
        <v>18</v>
      </c>
    </row>
    <row r="861" spans="1:12" ht="15" x14ac:dyDescent="0.15">
      <c r="A861" t="s">
        <v>1025</v>
      </c>
      <c r="B861" t="s">
        <v>2703</v>
      </c>
      <c r="C861" t="s">
        <v>438</v>
      </c>
      <c r="D861" s="2" t="s">
        <v>52</v>
      </c>
      <c r="E861" t="s">
        <v>15</v>
      </c>
      <c r="G861">
        <v>1</v>
      </c>
      <c r="H861" s="3" t="s">
        <v>2136</v>
      </c>
      <c r="I861" s="3" t="s">
        <v>2121</v>
      </c>
      <c r="J861" t="s">
        <v>2129</v>
      </c>
      <c r="L861" t="s">
        <v>18</v>
      </c>
    </row>
    <row r="862" spans="1:12" ht="15" x14ac:dyDescent="0.15">
      <c r="A862" t="s">
        <v>1026</v>
      </c>
      <c r="B862" t="s">
        <v>2704</v>
      </c>
      <c r="C862" t="s">
        <v>438</v>
      </c>
      <c r="D862" s="2" t="s">
        <v>52</v>
      </c>
      <c r="E862" t="s">
        <v>15</v>
      </c>
      <c r="G862">
        <v>1</v>
      </c>
      <c r="H862" s="3" t="s">
        <v>174</v>
      </c>
      <c r="I862" s="3" t="s">
        <v>2135</v>
      </c>
      <c r="J862" t="s">
        <v>2129</v>
      </c>
      <c r="L862" t="s">
        <v>18</v>
      </c>
    </row>
    <row r="863" spans="1:12" ht="15" x14ac:dyDescent="0.15">
      <c r="A863" t="s">
        <v>1027</v>
      </c>
      <c r="B863" t="s">
        <v>2705</v>
      </c>
      <c r="C863" t="s">
        <v>438</v>
      </c>
      <c r="D863" s="2" t="s">
        <v>52</v>
      </c>
      <c r="E863" t="s">
        <v>15</v>
      </c>
      <c r="G863">
        <v>1</v>
      </c>
      <c r="H863" s="3" t="s">
        <v>174</v>
      </c>
      <c r="I863" s="3" t="s">
        <v>2139</v>
      </c>
      <c r="J863" t="s">
        <v>2129</v>
      </c>
      <c r="L863" t="s">
        <v>18</v>
      </c>
    </row>
    <row r="864" spans="1:12" ht="15" x14ac:dyDescent="0.15">
      <c r="A864" t="s">
        <v>1028</v>
      </c>
      <c r="B864" t="s">
        <v>2706</v>
      </c>
      <c r="C864" t="s">
        <v>438</v>
      </c>
      <c r="D864" s="2" t="s">
        <v>52</v>
      </c>
      <c r="E864" t="s">
        <v>15</v>
      </c>
      <c r="G864">
        <v>1</v>
      </c>
      <c r="H864" s="3" t="s">
        <v>2123</v>
      </c>
      <c r="I864" s="3" t="s">
        <v>2122</v>
      </c>
      <c r="J864" t="s">
        <v>2129</v>
      </c>
      <c r="L864" t="s">
        <v>18</v>
      </c>
    </row>
    <row r="865" spans="1:12" ht="15" x14ac:dyDescent="0.15">
      <c r="A865" t="s">
        <v>1029</v>
      </c>
      <c r="B865" t="s">
        <v>2707</v>
      </c>
      <c r="C865" t="s">
        <v>438</v>
      </c>
      <c r="D865" s="2" t="s">
        <v>52</v>
      </c>
      <c r="E865" t="s">
        <v>15</v>
      </c>
      <c r="G865">
        <v>1</v>
      </c>
      <c r="H865" s="3" t="s">
        <v>2141</v>
      </c>
      <c r="I865" s="3" t="s">
        <v>166</v>
      </c>
      <c r="J865" t="s">
        <v>2129</v>
      </c>
      <c r="L865" t="s">
        <v>18</v>
      </c>
    </row>
    <row r="866" spans="1:12" ht="15" x14ac:dyDescent="0.15">
      <c r="A866" t="s">
        <v>1030</v>
      </c>
      <c r="B866" t="s">
        <v>2708</v>
      </c>
      <c r="C866" t="s">
        <v>438</v>
      </c>
      <c r="D866" s="2" t="s">
        <v>52</v>
      </c>
      <c r="E866" t="s">
        <v>15</v>
      </c>
      <c r="G866">
        <v>1</v>
      </c>
      <c r="H866" s="3" t="s">
        <v>174</v>
      </c>
      <c r="I866" s="3" t="s">
        <v>2142</v>
      </c>
      <c r="J866" t="s">
        <v>2129</v>
      </c>
      <c r="L866" t="s">
        <v>18</v>
      </c>
    </row>
    <row r="867" spans="1:12" ht="15" x14ac:dyDescent="0.15">
      <c r="A867" t="s">
        <v>1031</v>
      </c>
      <c r="B867" t="s">
        <v>2709</v>
      </c>
      <c r="C867" t="s">
        <v>438</v>
      </c>
      <c r="D867" s="2" t="s">
        <v>52</v>
      </c>
      <c r="E867" t="s">
        <v>15</v>
      </c>
      <c r="G867">
        <v>1</v>
      </c>
      <c r="H867" s="3" t="s">
        <v>2124</v>
      </c>
      <c r="I867" s="3" t="s">
        <v>2121</v>
      </c>
      <c r="J867" t="s">
        <v>2129</v>
      </c>
      <c r="L867" t="s">
        <v>18</v>
      </c>
    </row>
    <row r="868" spans="1:12" ht="15" x14ac:dyDescent="0.15">
      <c r="A868" t="s">
        <v>1032</v>
      </c>
      <c r="B868" t="s">
        <v>2710</v>
      </c>
      <c r="C868" t="s">
        <v>438</v>
      </c>
      <c r="D868" s="2" t="s">
        <v>52</v>
      </c>
      <c r="E868" t="s">
        <v>15</v>
      </c>
      <c r="G868">
        <v>1</v>
      </c>
      <c r="H868" s="3" t="s">
        <v>2137</v>
      </c>
      <c r="I868" s="3" t="s">
        <v>2121</v>
      </c>
      <c r="J868" t="s">
        <v>2129</v>
      </c>
      <c r="L868" t="s">
        <v>18</v>
      </c>
    </row>
    <row r="869" spans="1:12" ht="15" x14ac:dyDescent="0.15">
      <c r="A869" t="s">
        <v>1033</v>
      </c>
      <c r="B869" t="s">
        <v>2711</v>
      </c>
      <c r="C869" t="s">
        <v>438</v>
      </c>
      <c r="D869" s="2" t="s">
        <v>52</v>
      </c>
      <c r="E869" t="s">
        <v>15</v>
      </c>
      <c r="G869">
        <v>1</v>
      </c>
      <c r="H869" s="3" t="s">
        <v>2125</v>
      </c>
      <c r="I869" s="3" t="s">
        <v>2135</v>
      </c>
      <c r="J869" t="s">
        <v>2129</v>
      </c>
      <c r="L869" t="s">
        <v>18</v>
      </c>
    </row>
    <row r="870" spans="1:12" ht="15" x14ac:dyDescent="0.15">
      <c r="A870" t="s">
        <v>1034</v>
      </c>
      <c r="B870" t="s">
        <v>2712</v>
      </c>
      <c r="C870" t="s">
        <v>438</v>
      </c>
      <c r="D870" s="2" t="s">
        <v>52</v>
      </c>
      <c r="E870" t="s">
        <v>15</v>
      </c>
      <c r="G870">
        <v>1</v>
      </c>
      <c r="H870" s="3" t="s">
        <v>2126</v>
      </c>
      <c r="I870" s="3" t="s">
        <v>2139</v>
      </c>
      <c r="J870" t="s">
        <v>2129</v>
      </c>
      <c r="L870" t="s">
        <v>18</v>
      </c>
    </row>
    <row r="871" spans="1:12" ht="15" x14ac:dyDescent="0.15">
      <c r="A871" t="s">
        <v>1035</v>
      </c>
      <c r="B871" t="s">
        <v>2713</v>
      </c>
      <c r="C871" t="s">
        <v>438</v>
      </c>
      <c r="D871" s="2" t="s">
        <v>52</v>
      </c>
      <c r="E871" t="s">
        <v>15</v>
      </c>
      <c r="G871">
        <v>1</v>
      </c>
      <c r="H871" s="3" t="s">
        <v>2127</v>
      </c>
      <c r="I871" s="3" t="s">
        <v>2122</v>
      </c>
      <c r="J871" t="s">
        <v>2129</v>
      </c>
      <c r="L871" t="s">
        <v>18</v>
      </c>
    </row>
    <row r="872" spans="1:12" ht="15" x14ac:dyDescent="0.15">
      <c r="A872" t="s">
        <v>1036</v>
      </c>
      <c r="B872" t="s">
        <v>2714</v>
      </c>
      <c r="C872" t="s">
        <v>438</v>
      </c>
      <c r="D872" s="2" t="s">
        <v>52</v>
      </c>
      <c r="E872" t="s">
        <v>15</v>
      </c>
      <c r="G872">
        <v>1</v>
      </c>
      <c r="H872" s="3" t="s">
        <v>2136</v>
      </c>
      <c r="I872" s="3" t="s">
        <v>167</v>
      </c>
      <c r="J872" t="s">
        <v>2129</v>
      </c>
      <c r="L872" t="s">
        <v>18</v>
      </c>
    </row>
    <row r="873" spans="1:12" ht="15" x14ac:dyDescent="0.15">
      <c r="A873" t="s">
        <v>1037</v>
      </c>
      <c r="B873" t="s">
        <v>2715</v>
      </c>
      <c r="C873" t="s">
        <v>438</v>
      </c>
      <c r="D873" s="2" t="s">
        <v>52</v>
      </c>
      <c r="E873" t="s">
        <v>15</v>
      </c>
      <c r="G873">
        <v>1</v>
      </c>
      <c r="H873" s="3" t="s">
        <v>2144</v>
      </c>
      <c r="I873" s="3" t="s">
        <v>2143</v>
      </c>
      <c r="J873" t="s">
        <v>2129</v>
      </c>
      <c r="L873" t="s">
        <v>18</v>
      </c>
    </row>
    <row r="874" spans="1:12" ht="15" x14ac:dyDescent="0.15">
      <c r="A874" t="s">
        <v>1038</v>
      </c>
      <c r="B874" t="s">
        <v>2716</v>
      </c>
      <c r="C874" t="s">
        <v>438</v>
      </c>
      <c r="D874" s="2" t="s">
        <v>52</v>
      </c>
      <c r="E874" t="s">
        <v>15</v>
      </c>
      <c r="G874">
        <v>1</v>
      </c>
      <c r="H874" s="3" t="s">
        <v>2141</v>
      </c>
      <c r="I874" s="3" t="s">
        <v>2122</v>
      </c>
      <c r="J874" t="s">
        <v>2129</v>
      </c>
      <c r="L874" t="s">
        <v>18</v>
      </c>
    </row>
    <row r="875" spans="1:12" ht="15" x14ac:dyDescent="0.15">
      <c r="A875" t="s">
        <v>1039</v>
      </c>
      <c r="B875" t="s">
        <v>2717</v>
      </c>
      <c r="C875" t="s">
        <v>438</v>
      </c>
      <c r="D875" s="2" t="s">
        <v>52</v>
      </c>
      <c r="E875" t="s">
        <v>15</v>
      </c>
      <c r="G875">
        <v>1</v>
      </c>
      <c r="H875" s="3" t="s">
        <v>2128</v>
      </c>
      <c r="I875" s="3" t="s">
        <v>2121</v>
      </c>
      <c r="J875" t="s">
        <v>2129</v>
      </c>
      <c r="L875" t="s">
        <v>18</v>
      </c>
    </row>
    <row r="876" spans="1:12" ht="15" x14ac:dyDescent="0.15">
      <c r="A876" t="s">
        <v>1040</v>
      </c>
      <c r="B876" t="s">
        <v>2718</v>
      </c>
      <c r="C876" t="s">
        <v>438</v>
      </c>
      <c r="D876" s="2" t="s">
        <v>52</v>
      </c>
      <c r="E876" t="s">
        <v>15</v>
      </c>
      <c r="G876">
        <v>1</v>
      </c>
      <c r="H876" s="3">
        <v>9</v>
      </c>
      <c r="I876" s="3" t="s">
        <v>2121</v>
      </c>
      <c r="J876" t="s">
        <v>2129</v>
      </c>
      <c r="L876" t="s">
        <v>18</v>
      </c>
    </row>
    <row r="877" spans="1:12" ht="15" x14ac:dyDescent="0.15">
      <c r="A877" t="s">
        <v>1041</v>
      </c>
      <c r="B877" t="s">
        <v>2719</v>
      </c>
      <c r="C877" t="s">
        <v>438</v>
      </c>
      <c r="D877" s="2" t="s">
        <v>52</v>
      </c>
      <c r="E877" t="s">
        <v>15</v>
      </c>
      <c r="G877">
        <v>1</v>
      </c>
      <c r="H877" s="3" t="s">
        <v>2138</v>
      </c>
      <c r="I877" s="3" t="s">
        <v>2135</v>
      </c>
      <c r="J877" t="s">
        <v>2129</v>
      </c>
      <c r="L877" t="s">
        <v>18</v>
      </c>
    </row>
    <row r="878" spans="1:12" ht="15" x14ac:dyDescent="0.15">
      <c r="A878" t="s">
        <v>1042</v>
      </c>
      <c r="B878" t="s">
        <v>2720</v>
      </c>
      <c r="C878" t="s">
        <v>438</v>
      </c>
      <c r="D878" s="2" t="s">
        <v>52</v>
      </c>
      <c r="E878" t="s">
        <v>15</v>
      </c>
      <c r="G878">
        <v>1</v>
      </c>
      <c r="H878" s="3" t="s">
        <v>2140</v>
      </c>
      <c r="I878" s="3" t="s">
        <v>2139</v>
      </c>
      <c r="J878" t="s">
        <v>2129</v>
      </c>
      <c r="L878" t="s">
        <v>18</v>
      </c>
    </row>
    <row r="879" spans="1:12" ht="15" x14ac:dyDescent="0.15">
      <c r="A879" t="s">
        <v>1043</v>
      </c>
      <c r="B879" t="s">
        <v>2721</v>
      </c>
      <c r="C879" t="s">
        <v>438</v>
      </c>
      <c r="D879" s="2" t="s">
        <v>52</v>
      </c>
      <c r="E879" t="s">
        <v>15</v>
      </c>
      <c r="G879">
        <v>1</v>
      </c>
      <c r="H879" s="3">
        <v>9</v>
      </c>
      <c r="I879" s="3" t="s">
        <v>2122</v>
      </c>
      <c r="J879" t="s">
        <v>2129</v>
      </c>
      <c r="L879" t="s">
        <v>18</v>
      </c>
    </row>
    <row r="880" spans="1:12" ht="15" x14ac:dyDescent="0.15">
      <c r="A880" t="s">
        <v>1044</v>
      </c>
      <c r="B880" t="s">
        <v>2722</v>
      </c>
      <c r="C880" t="s">
        <v>438</v>
      </c>
      <c r="D880" s="2" t="s">
        <v>52</v>
      </c>
      <c r="E880" t="s">
        <v>15</v>
      </c>
      <c r="G880">
        <v>1</v>
      </c>
      <c r="H880" s="3">
        <v>9</v>
      </c>
      <c r="I880" s="3" t="s">
        <v>166</v>
      </c>
      <c r="J880" t="s">
        <v>2129</v>
      </c>
      <c r="L880" t="s">
        <v>18</v>
      </c>
    </row>
    <row r="881" spans="1:12" ht="15" x14ac:dyDescent="0.15">
      <c r="A881" t="s">
        <v>1045</v>
      </c>
      <c r="B881" t="s">
        <v>2723</v>
      </c>
      <c r="C881" t="s">
        <v>438</v>
      </c>
      <c r="D881" s="2" t="s">
        <v>52</v>
      </c>
      <c r="E881" t="s">
        <v>15</v>
      </c>
      <c r="G881">
        <v>1</v>
      </c>
      <c r="H881" s="3" t="s">
        <v>2138</v>
      </c>
      <c r="I881" s="3" t="s">
        <v>2142</v>
      </c>
      <c r="J881" t="s">
        <v>2129</v>
      </c>
      <c r="L881" t="s">
        <v>18</v>
      </c>
    </row>
    <row r="882" spans="1:12" ht="15" x14ac:dyDescent="0.15">
      <c r="A882" t="s">
        <v>1046</v>
      </c>
      <c r="B882" t="s">
        <v>2724</v>
      </c>
      <c r="C882" t="s">
        <v>438</v>
      </c>
      <c r="D882" s="2" t="s">
        <v>52</v>
      </c>
      <c r="E882" t="s">
        <v>15</v>
      </c>
      <c r="G882">
        <v>1</v>
      </c>
      <c r="H882" s="3" t="s">
        <v>2124</v>
      </c>
      <c r="I882" s="3" t="s">
        <v>2121</v>
      </c>
      <c r="J882" t="s">
        <v>2129</v>
      </c>
      <c r="L882" t="s">
        <v>18</v>
      </c>
    </row>
    <row r="883" spans="1:12" ht="15" x14ac:dyDescent="0.15">
      <c r="A883" t="s">
        <v>1047</v>
      </c>
      <c r="B883" t="s">
        <v>2725</v>
      </c>
      <c r="C883" t="s">
        <v>438</v>
      </c>
      <c r="D883" s="2" t="s">
        <v>52</v>
      </c>
      <c r="E883" t="s">
        <v>15</v>
      </c>
      <c r="G883">
        <v>1</v>
      </c>
      <c r="H883" s="3" t="s">
        <v>164</v>
      </c>
      <c r="I883" s="3" t="s">
        <v>2121</v>
      </c>
      <c r="J883" t="s">
        <v>2129</v>
      </c>
      <c r="L883" t="s">
        <v>18</v>
      </c>
    </row>
    <row r="884" spans="1:12" ht="15" x14ac:dyDescent="0.15">
      <c r="A884" t="s">
        <v>1048</v>
      </c>
      <c r="B884" t="s">
        <v>2726</v>
      </c>
      <c r="C884" t="s">
        <v>438</v>
      </c>
      <c r="D884" s="2" t="s">
        <v>52</v>
      </c>
      <c r="E884" t="s">
        <v>15</v>
      </c>
      <c r="G884">
        <v>1</v>
      </c>
      <c r="H884" s="3" t="s">
        <v>165</v>
      </c>
      <c r="I884" s="3" t="s">
        <v>2135</v>
      </c>
      <c r="J884" t="s">
        <v>2129</v>
      </c>
      <c r="L884" t="s">
        <v>18</v>
      </c>
    </row>
    <row r="885" spans="1:12" ht="15" x14ac:dyDescent="0.15">
      <c r="A885" t="s">
        <v>1049</v>
      </c>
      <c r="B885" t="s">
        <v>2727</v>
      </c>
      <c r="C885" t="s">
        <v>438</v>
      </c>
      <c r="D885" s="2" t="s">
        <v>52</v>
      </c>
      <c r="E885" t="s">
        <v>15</v>
      </c>
      <c r="G885">
        <v>1</v>
      </c>
      <c r="H885" s="3" t="s">
        <v>165</v>
      </c>
      <c r="I885" s="3" t="s">
        <v>2139</v>
      </c>
      <c r="J885" t="s">
        <v>2129</v>
      </c>
      <c r="L885" t="s">
        <v>18</v>
      </c>
    </row>
    <row r="886" spans="1:12" ht="15" x14ac:dyDescent="0.15">
      <c r="A886" t="s">
        <v>1050</v>
      </c>
      <c r="B886" t="s">
        <v>2728</v>
      </c>
      <c r="C886" t="s">
        <v>438</v>
      </c>
      <c r="D886" s="2" t="s">
        <v>52</v>
      </c>
      <c r="E886" t="s">
        <v>15</v>
      </c>
      <c r="G886">
        <v>1</v>
      </c>
      <c r="H886" s="3" t="s">
        <v>164</v>
      </c>
      <c r="I886" s="3" t="s">
        <v>2122</v>
      </c>
      <c r="J886" t="s">
        <v>2129</v>
      </c>
      <c r="L886" t="s">
        <v>18</v>
      </c>
    </row>
    <row r="887" spans="1:12" ht="15" x14ac:dyDescent="0.15">
      <c r="A887" t="s">
        <v>1051</v>
      </c>
      <c r="B887" t="s">
        <v>2729</v>
      </c>
      <c r="C887" t="s">
        <v>438</v>
      </c>
      <c r="D887" s="2" t="s">
        <v>52</v>
      </c>
      <c r="E887" t="s">
        <v>15</v>
      </c>
      <c r="G887">
        <v>1</v>
      </c>
      <c r="H887" s="3" t="s">
        <v>164</v>
      </c>
      <c r="I887" s="3" t="s">
        <v>166</v>
      </c>
      <c r="J887" t="s">
        <v>2129</v>
      </c>
      <c r="L887" t="s">
        <v>18</v>
      </c>
    </row>
    <row r="888" spans="1:12" ht="15" x14ac:dyDescent="0.15">
      <c r="A888" t="s">
        <v>1052</v>
      </c>
      <c r="B888" t="s">
        <v>2730</v>
      </c>
      <c r="C888" t="s">
        <v>438</v>
      </c>
      <c r="D888" s="2" t="s">
        <v>52</v>
      </c>
      <c r="E888" t="s">
        <v>15</v>
      </c>
      <c r="G888">
        <v>1</v>
      </c>
      <c r="H888" s="3" t="s">
        <v>165</v>
      </c>
      <c r="I888" s="3" t="s">
        <v>2142</v>
      </c>
      <c r="J888" t="s">
        <v>2129</v>
      </c>
      <c r="L888" t="s">
        <v>18</v>
      </c>
    </row>
    <row r="889" spans="1:12" ht="15" x14ac:dyDescent="0.15">
      <c r="A889" t="s">
        <v>1053</v>
      </c>
      <c r="B889" t="s">
        <v>2731</v>
      </c>
      <c r="C889" t="s">
        <v>438</v>
      </c>
      <c r="D889" s="2" t="s">
        <v>52</v>
      </c>
      <c r="E889" t="s">
        <v>15</v>
      </c>
      <c r="G889">
        <v>1</v>
      </c>
      <c r="H889" s="3" t="s">
        <v>2144</v>
      </c>
      <c r="I889" s="3" t="s">
        <v>2143</v>
      </c>
      <c r="J889" t="s">
        <v>2129</v>
      </c>
      <c r="L889" t="s">
        <v>18</v>
      </c>
    </row>
    <row r="890" spans="1:12" ht="15" x14ac:dyDescent="0.15">
      <c r="A890" t="s">
        <v>1054</v>
      </c>
      <c r="B890" t="s">
        <v>2732</v>
      </c>
      <c r="C890" t="s">
        <v>438</v>
      </c>
      <c r="D890" s="2" t="s">
        <v>52</v>
      </c>
      <c r="E890" t="s">
        <v>15</v>
      </c>
      <c r="G890">
        <v>1</v>
      </c>
      <c r="H890" s="3" t="s">
        <v>2136</v>
      </c>
      <c r="I890" s="3" t="s">
        <v>2121</v>
      </c>
      <c r="J890" t="s">
        <v>2129</v>
      </c>
      <c r="L890" t="s">
        <v>18</v>
      </c>
    </row>
    <row r="891" spans="1:12" ht="15" x14ac:dyDescent="0.15">
      <c r="A891" t="s">
        <v>1055</v>
      </c>
      <c r="B891" t="s">
        <v>2733</v>
      </c>
      <c r="C891" t="s">
        <v>438</v>
      </c>
      <c r="D891" s="2" t="s">
        <v>52</v>
      </c>
      <c r="E891" t="s">
        <v>15</v>
      </c>
      <c r="G891">
        <v>1</v>
      </c>
      <c r="H891" s="3" t="s">
        <v>174</v>
      </c>
      <c r="I891" s="3" t="s">
        <v>2135</v>
      </c>
      <c r="J891" t="s">
        <v>2129</v>
      </c>
      <c r="L891" t="s">
        <v>18</v>
      </c>
    </row>
    <row r="892" spans="1:12" ht="15" x14ac:dyDescent="0.15">
      <c r="A892" t="s">
        <v>1056</v>
      </c>
      <c r="B892" t="s">
        <v>2734</v>
      </c>
      <c r="C892" t="s">
        <v>438</v>
      </c>
      <c r="D892" s="2" t="s">
        <v>52</v>
      </c>
      <c r="E892" t="s">
        <v>15</v>
      </c>
      <c r="G892">
        <v>1</v>
      </c>
      <c r="H892" s="3" t="s">
        <v>174</v>
      </c>
      <c r="I892" s="3" t="s">
        <v>2139</v>
      </c>
      <c r="J892" t="s">
        <v>2129</v>
      </c>
      <c r="L892" t="s">
        <v>18</v>
      </c>
    </row>
    <row r="893" spans="1:12" ht="15" x14ac:dyDescent="0.15">
      <c r="A893" t="s">
        <v>1057</v>
      </c>
      <c r="B893" t="s">
        <v>2735</v>
      </c>
      <c r="C893" t="s">
        <v>438</v>
      </c>
      <c r="D893" s="2" t="s">
        <v>52</v>
      </c>
      <c r="E893" t="s">
        <v>15</v>
      </c>
      <c r="G893">
        <v>1</v>
      </c>
      <c r="H893" s="3" t="s">
        <v>2123</v>
      </c>
      <c r="I893" s="3" t="s">
        <v>2122</v>
      </c>
      <c r="J893" t="s">
        <v>2129</v>
      </c>
      <c r="L893" t="s">
        <v>18</v>
      </c>
    </row>
    <row r="894" spans="1:12" ht="15" x14ac:dyDescent="0.15">
      <c r="A894" t="s">
        <v>1058</v>
      </c>
      <c r="B894" t="s">
        <v>2736</v>
      </c>
      <c r="C894" t="s">
        <v>438</v>
      </c>
      <c r="D894" s="2" t="s">
        <v>52</v>
      </c>
      <c r="E894" t="s">
        <v>15</v>
      </c>
      <c r="G894">
        <v>1</v>
      </c>
      <c r="H894" s="3" t="s">
        <v>2141</v>
      </c>
      <c r="I894" s="3" t="s">
        <v>166</v>
      </c>
      <c r="J894" t="s">
        <v>2129</v>
      </c>
      <c r="L894" t="s">
        <v>18</v>
      </c>
    </row>
    <row r="895" spans="1:12" ht="15" x14ac:dyDescent="0.15">
      <c r="A895" t="s">
        <v>1059</v>
      </c>
      <c r="B895" t="s">
        <v>2737</v>
      </c>
      <c r="C895" t="s">
        <v>438</v>
      </c>
      <c r="D895" s="2" t="s">
        <v>52</v>
      </c>
      <c r="E895" t="s">
        <v>15</v>
      </c>
      <c r="G895">
        <v>1</v>
      </c>
      <c r="H895" s="3" t="s">
        <v>174</v>
      </c>
      <c r="I895" s="3" t="s">
        <v>2142</v>
      </c>
      <c r="J895" t="s">
        <v>2129</v>
      </c>
      <c r="L895" t="s">
        <v>18</v>
      </c>
    </row>
    <row r="896" spans="1:12" ht="15" x14ac:dyDescent="0.15">
      <c r="A896" t="s">
        <v>1060</v>
      </c>
      <c r="B896" t="s">
        <v>2738</v>
      </c>
      <c r="C896" t="s">
        <v>438</v>
      </c>
      <c r="D896" s="2" t="s">
        <v>52</v>
      </c>
      <c r="E896" t="s">
        <v>15</v>
      </c>
      <c r="G896">
        <v>1</v>
      </c>
      <c r="H896" s="3" t="s">
        <v>2124</v>
      </c>
      <c r="I896" s="3" t="s">
        <v>2121</v>
      </c>
      <c r="J896" t="s">
        <v>2129</v>
      </c>
      <c r="L896" t="s">
        <v>18</v>
      </c>
    </row>
    <row r="897" spans="1:12" ht="15" x14ac:dyDescent="0.15">
      <c r="A897" t="s">
        <v>1061</v>
      </c>
      <c r="B897" t="s">
        <v>2739</v>
      </c>
      <c r="C897" t="s">
        <v>438</v>
      </c>
      <c r="D897" s="2" t="s">
        <v>52</v>
      </c>
      <c r="E897" t="s">
        <v>15</v>
      </c>
      <c r="G897">
        <v>1</v>
      </c>
      <c r="H897" s="3" t="s">
        <v>2137</v>
      </c>
      <c r="I897" s="3" t="s">
        <v>2121</v>
      </c>
      <c r="J897" t="s">
        <v>2129</v>
      </c>
      <c r="L897" t="s">
        <v>18</v>
      </c>
    </row>
    <row r="898" spans="1:12" ht="15" x14ac:dyDescent="0.15">
      <c r="A898" t="s">
        <v>1062</v>
      </c>
      <c r="B898" t="s">
        <v>2740</v>
      </c>
      <c r="C898" t="s">
        <v>438</v>
      </c>
      <c r="D898" s="2" t="s">
        <v>52</v>
      </c>
      <c r="E898" t="s">
        <v>15</v>
      </c>
      <c r="G898">
        <v>1</v>
      </c>
      <c r="H898" s="3" t="s">
        <v>2125</v>
      </c>
      <c r="I898" s="3" t="s">
        <v>2135</v>
      </c>
      <c r="J898" t="s">
        <v>2129</v>
      </c>
      <c r="L898" t="s">
        <v>18</v>
      </c>
    </row>
    <row r="899" spans="1:12" ht="15" x14ac:dyDescent="0.15">
      <c r="A899" t="s">
        <v>1063</v>
      </c>
      <c r="B899" t="s">
        <v>2741</v>
      </c>
      <c r="C899" t="s">
        <v>438</v>
      </c>
      <c r="D899" s="2" t="s">
        <v>52</v>
      </c>
      <c r="E899" t="s">
        <v>15</v>
      </c>
      <c r="G899">
        <v>1</v>
      </c>
      <c r="H899" s="3" t="s">
        <v>2126</v>
      </c>
      <c r="I899" s="3" t="s">
        <v>2139</v>
      </c>
      <c r="J899" t="s">
        <v>2129</v>
      </c>
      <c r="L899" t="s">
        <v>18</v>
      </c>
    </row>
    <row r="900" spans="1:12" ht="15" x14ac:dyDescent="0.15">
      <c r="A900" t="s">
        <v>1064</v>
      </c>
      <c r="B900" t="s">
        <v>2742</v>
      </c>
      <c r="C900" t="s">
        <v>438</v>
      </c>
      <c r="D900" s="2" t="s">
        <v>52</v>
      </c>
      <c r="E900" t="s">
        <v>15</v>
      </c>
      <c r="G900">
        <v>1</v>
      </c>
      <c r="H900" s="3" t="s">
        <v>2127</v>
      </c>
      <c r="I900" s="3" t="s">
        <v>2122</v>
      </c>
      <c r="J900" t="s">
        <v>2129</v>
      </c>
      <c r="L900" t="s">
        <v>18</v>
      </c>
    </row>
    <row r="901" spans="1:12" ht="15" x14ac:dyDescent="0.15">
      <c r="A901" t="s">
        <v>1065</v>
      </c>
      <c r="B901" t="s">
        <v>2743</v>
      </c>
      <c r="C901" t="s">
        <v>438</v>
      </c>
      <c r="D901" s="2" t="s">
        <v>52</v>
      </c>
      <c r="E901" t="s">
        <v>15</v>
      </c>
      <c r="G901">
        <v>1</v>
      </c>
      <c r="H901" s="3" t="s">
        <v>2136</v>
      </c>
      <c r="I901" s="3" t="s">
        <v>167</v>
      </c>
      <c r="J901" t="s">
        <v>2129</v>
      </c>
      <c r="L901" t="s">
        <v>18</v>
      </c>
    </row>
    <row r="902" spans="1:12" ht="15" x14ac:dyDescent="0.15">
      <c r="A902" t="s">
        <v>1066</v>
      </c>
      <c r="B902" t="s">
        <v>2744</v>
      </c>
      <c r="C902" t="s">
        <v>438</v>
      </c>
      <c r="D902" s="2" t="s">
        <v>52</v>
      </c>
      <c r="E902" t="s">
        <v>15</v>
      </c>
      <c r="G902">
        <v>1</v>
      </c>
      <c r="H902" s="3" t="s">
        <v>2144</v>
      </c>
      <c r="I902" s="3" t="s">
        <v>2143</v>
      </c>
      <c r="J902" t="s">
        <v>2129</v>
      </c>
      <c r="L902" t="s">
        <v>18</v>
      </c>
    </row>
    <row r="903" spans="1:12" ht="15" x14ac:dyDescent="0.15">
      <c r="A903" t="s">
        <v>1067</v>
      </c>
      <c r="B903" t="s">
        <v>2745</v>
      </c>
      <c r="C903" t="s">
        <v>438</v>
      </c>
      <c r="D903" s="2" t="s">
        <v>52</v>
      </c>
      <c r="E903" t="s">
        <v>15</v>
      </c>
      <c r="G903">
        <v>1</v>
      </c>
      <c r="H903" s="3" t="s">
        <v>2141</v>
      </c>
      <c r="I903" s="3" t="s">
        <v>2122</v>
      </c>
      <c r="J903" t="s">
        <v>2129</v>
      </c>
      <c r="L903" t="s">
        <v>18</v>
      </c>
    </row>
    <row r="904" spans="1:12" ht="15" x14ac:dyDescent="0.15">
      <c r="A904" t="s">
        <v>1068</v>
      </c>
      <c r="B904" t="s">
        <v>2746</v>
      </c>
      <c r="C904" t="s">
        <v>438</v>
      </c>
      <c r="D904" s="2" t="s">
        <v>52</v>
      </c>
      <c r="E904" t="s">
        <v>15</v>
      </c>
      <c r="G904">
        <v>1</v>
      </c>
      <c r="H904" s="3" t="s">
        <v>2128</v>
      </c>
      <c r="I904" s="3" t="s">
        <v>2121</v>
      </c>
      <c r="J904" t="s">
        <v>2129</v>
      </c>
      <c r="L904" t="s">
        <v>18</v>
      </c>
    </row>
    <row r="905" spans="1:12" ht="15" x14ac:dyDescent="0.15">
      <c r="A905" t="s">
        <v>1069</v>
      </c>
      <c r="B905" t="s">
        <v>2747</v>
      </c>
      <c r="C905" t="s">
        <v>438</v>
      </c>
      <c r="D905" s="2" t="s">
        <v>52</v>
      </c>
      <c r="E905" t="s">
        <v>15</v>
      </c>
      <c r="G905">
        <v>1</v>
      </c>
      <c r="H905" s="3">
        <v>9</v>
      </c>
      <c r="I905" s="3" t="s">
        <v>2121</v>
      </c>
      <c r="J905" t="s">
        <v>2129</v>
      </c>
      <c r="L905" t="s">
        <v>18</v>
      </c>
    </row>
    <row r="906" spans="1:12" ht="15" x14ac:dyDescent="0.15">
      <c r="A906" t="s">
        <v>1070</v>
      </c>
      <c r="B906" t="s">
        <v>2748</v>
      </c>
      <c r="C906" t="s">
        <v>438</v>
      </c>
      <c r="D906" s="2" t="s">
        <v>52</v>
      </c>
      <c r="E906" t="s">
        <v>15</v>
      </c>
      <c r="G906">
        <v>1</v>
      </c>
      <c r="H906" s="3" t="s">
        <v>2138</v>
      </c>
      <c r="I906" s="3" t="s">
        <v>2135</v>
      </c>
      <c r="J906" t="s">
        <v>2129</v>
      </c>
      <c r="L906" t="s">
        <v>18</v>
      </c>
    </row>
    <row r="907" spans="1:12" ht="15" x14ac:dyDescent="0.15">
      <c r="A907" t="s">
        <v>1071</v>
      </c>
      <c r="B907" t="s">
        <v>2749</v>
      </c>
      <c r="C907" t="s">
        <v>438</v>
      </c>
      <c r="D907" s="2" t="s">
        <v>52</v>
      </c>
      <c r="E907" t="s">
        <v>15</v>
      </c>
      <c r="G907">
        <v>1</v>
      </c>
      <c r="H907" s="3" t="s">
        <v>2140</v>
      </c>
      <c r="I907" s="3" t="s">
        <v>2139</v>
      </c>
      <c r="J907" t="s">
        <v>2129</v>
      </c>
      <c r="L907" t="s">
        <v>18</v>
      </c>
    </row>
    <row r="908" spans="1:12" ht="15" x14ac:dyDescent="0.15">
      <c r="A908" t="s">
        <v>1072</v>
      </c>
      <c r="B908" t="s">
        <v>2750</v>
      </c>
      <c r="C908" t="s">
        <v>438</v>
      </c>
      <c r="D908" s="2" t="s">
        <v>52</v>
      </c>
      <c r="E908" t="s">
        <v>15</v>
      </c>
      <c r="G908">
        <v>1</v>
      </c>
      <c r="H908" s="3">
        <v>9</v>
      </c>
      <c r="I908" s="3" t="s">
        <v>2122</v>
      </c>
      <c r="J908" t="s">
        <v>2129</v>
      </c>
      <c r="L908" t="s">
        <v>18</v>
      </c>
    </row>
    <row r="909" spans="1:12" ht="15" x14ac:dyDescent="0.15">
      <c r="A909" t="s">
        <v>1073</v>
      </c>
      <c r="B909" t="s">
        <v>2751</v>
      </c>
      <c r="C909" t="s">
        <v>438</v>
      </c>
      <c r="D909" s="2" t="s">
        <v>52</v>
      </c>
      <c r="E909" t="s">
        <v>15</v>
      </c>
      <c r="G909">
        <v>1</v>
      </c>
      <c r="H909" s="3">
        <v>9</v>
      </c>
      <c r="I909" s="3" t="s">
        <v>166</v>
      </c>
      <c r="J909" t="s">
        <v>2129</v>
      </c>
      <c r="L909" t="s">
        <v>18</v>
      </c>
    </row>
    <row r="910" spans="1:12" ht="15" x14ac:dyDescent="0.15">
      <c r="A910" t="s">
        <v>1074</v>
      </c>
      <c r="B910" t="s">
        <v>2752</v>
      </c>
      <c r="C910" t="s">
        <v>438</v>
      </c>
      <c r="D910" s="2" t="s">
        <v>52</v>
      </c>
      <c r="E910" t="s">
        <v>15</v>
      </c>
      <c r="G910">
        <v>1</v>
      </c>
      <c r="H910" s="3" t="s">
        <v>2138</v>
      </c>
      <c r="I910" s="3" t="s">
        <v>2142</v>
      </c>
      <c r="J910" t="s">
        <v>2129</v>
      </c>
      <c r="L910" t="s">
        <v>18</v>
      </c>
    </row>
    <row r="911" spans="1:12" ht="15" x14ac:dyDescent="0.15">
      <c r="A911" t="s">
        <v>1075</v>
      </c>
      <c r="B911" t="s">
        <v>2753</v>
      </c>
      <c r="C911" t="s">
        <v>438</v>
      </c>
      <c r="D911" s="2" t="s">
        <v>52</v>
      </c>
      <c r="E911" t="s">
        <v>15</v>
      </c>
      <c r="G911">
        <v>1</v>
      </c>
      <c r="H911" s="3" t="s">
        <v>2124</v>
      </c>
      <c r="I911" s="3" t="s">
        <v>2121</v>
      </c>
      <c r="J911" t="s">
        <v>2129</v>
      </c>
      <c r="L911" t="s">
        <v>18</v>
      </c>
    </row>
    <row r="912" spans="1:12" ht="15" x14ac:dyDescent="0.15">
      <c r="A912" t="s">
        <v>1076</v>
      </c>
      <c r="B912" t="s">
        <v>2754</v>
      </c>
      <c r="C912" t="s">
        <v>438</v>
      </c>
      <c r="D912" s="2" t="s">
        <v>52</v>
      </c>
      <c r="E912" t="s">
        <v>15</v>
      </c>
      <c r="G912">
        <v>1</v>
      </c>
      <c r="H912" s="3" t="s">
        <v>164</v>
      </c>
      <c r="I912" s="3" t="s">
        <v>2121</v>
      </c>
      <c r="J912" t="s">
        <v>2129</v>
      </c>
      <c r="L912" t="s">
        <v>18</v>
      </c>
    </row>
    <row r="913" spans="1:12" ht="15" x14ac:dyDescent="0.15">
      <c r="A913" t="s">
        <v>1077</v>
      </c>
      <c r="B913" t="s">
        <v>2755</v>
      </c>
      <c r="C913" t="s">
        <v>438</v>
      </c>
      <c r="D913" s="2" t="s">
        <v>52</v>
      </c>
      <c r="E913" t="s">
        <v>15</v>
      </c>
      <c r="G913">
        <v>1</v>
      </c>
      <c r="H913" s="3" t="s">
        <v>165</v>
      </c>
      <c r="I913" s="3" t="s">
        <v>2135</v>
      </c>
      <c r="J913" t="s">
        <v>2129</v>
      </c>
      <c r="L913" t="s">
        <v>18</v>
      </c>
    </row>
    <row r="914" spans="1:12" ht="15" x14ac:dyDescent="0.15">
      <c r="A914" t="s">
        <v>1078</v>
      </c>
      <c r="B914" t="s">
        <v>2756</v>
      </c>
      <c r="C914" t="s">
        <v>438</v>
      </c>
      <c r="D914" s="2" t="s">
        <v>52</v>
      </c>
      <c r="E914" t="s">
        <v>15</v>
      </c>
      <c r="G914">
        <v>1</v>
      </c>
      <c r="H914" s="3" t="s">
        <v>165</v>
      </c>
      <c r="I914" s="3" t="s">
        <v>2139</v>
      </c>
      <c r="J914" t="s">
        <v>2129</v>
      </c>
      <c r="L914" t="s">
        <v>18</v>
      </c>
    </row>
    <row r="915" spans="1:12" ht="15" x14ac:dyDescent="0.15">
      <c r="A915" t="s">
        <v>1079</v>
      </c>
      <c r="B915" t="s">
        <v>2757</v>
      </c>
      <c r="C915" t="s">
        <v>438</v>
      </c>
      <c r="D915" s="2" t="s">
        <v>52</v>
      </c>
      <c r="E915" t="s">
        <v>15</v>
      </c>
      <c r="G915">
        <v>1</v>
      </c>
      <c r="H915" s="3" t="s">
        <v>164</v>
      </c>
      <c r="I915" s="3" t="s">
        <v>2122</v>
      </c>
      <c r="J915" t="s">
        <v>2129</v>
      </c>
      <c r="L915" t="s">
        <v>18</v>
      </c>
    </row>
    <row r="916" spans="1:12" ht="15" x14ac:dyDescent="0.15">
      <c r="A916" t="s">
        <v>1080</v>
      </c>
      <c r="B916" t="s">
        <v>2758</v>
      </c>
      <c r="C916" t="s">
        <v>438</v>
      </c>
      <c r="D916" s="2" t="s">
        <v>52</v>
      </c>
      <c r="E916" t="s">
        <v>15</v>
      </c>
      <c r="G916">
        <v>1</v>
      </c>
      <c r="H916" s="3" t="s">
        <v>164</v>
      </c>
      <c r="I916" s="3" t="s">
        <v>166</v>
      </c>
      <c r="J916" t="s">
        <v>2129</v>
      </c>
      <c r="L916" t="s">
        <v>18</v>
      </c>
    </row>
    <row r="917" spans="1:12" ht="15" x14ac:dyDescent="0.15">
      <c r="A917" t="s">
        <v>1081</v>
      </c>
      <c r="B917" t="s">
        <v>2759</v>
      </c>
      <c r="C917" t="s">
        <v>438</v>
      </c>
      <c r="D917" s="2" t="s">
        <v>52</v>
      </c>
      <c r="E917" t="s">
        <v>15</v>
      </c>
      <c r="G917">
        <v>1</v>
      </c>
      <c r="H917" s="3" t="s">
        <v>165</v>
      </c>
      <c r="I917" s="3" t="s">
        <v>2142</v>
      </c>
      <c r="J917" t="s">
        <v>2129</v>
      </c>
      <c r="L917" t="s">
        <v>18</v>
      </c>
    </row>
    <row r="918" spans="1:12" ht="15" x14ac:dyDescent="0.15">
      <c r="A918" t="s">
        <v>1082</v>
      </c>
      <c r="B918" t="s">
        <v>2760</v>
      </c>
      <c r="C918" t="s">
        <v>438</v>
      </c>
      <c r="D918" s="2" t="s">
        <v>52</v>
      </c>
      <c r="E918" t="s">
        <v>15</v>
      </c>
      <c r="G918">
        <v>1</v>
      </c>
      <c r="H918" s="3" t="s">
        <v>2144</v>
      </c>
      <c r="I918" s="3" t="s">
        <v>2143</v>
      </c>
      <c r="J918" t="s">
        <v>2129</v>
      </c>
      <c r="L918" t="s">
        <v>18</v>
      </c>
    </row>
    <row r="919" spans="1:12" ht="15" x14ac:dyDescent="0.15">
      <c r="A919" t="s">
        <v>1083</v>
      </c>
      <c r="B919" t="s">
        <v>2761</v>
      </c>
      <c r="C919" t="s">
        <v>438</v>
      </c>
      <c r="D919" s="2" t="s">
        <v>52</v>
      </c>
      <c r="E919" t="s">
        <v>15</v>
      </c>
      <c r="G919">
        <v>1</v>
      </c>
      <c r="H919" s="3" t="s">
        <v>2136</v>
      </c>
      <c r="I919" s="3" t="s">
        <v>2121</v>
      </c>
      <c r="J919" t="s">
        <v>2129</v>
      </c>
      <c r="L919" t="s">
        <v>18</v>
      </c>
    </row>
    <row r="920" spans="1:12" ht="15" x14ac:dyDescent="0.15">
      <c r="A920" t="s">
        <v>1084</v>
      </c>
      <c r="B920" t="s">
        <v>2762</v>
      </c>
      <c r="C920" t="s">
        <v>438</v>
      </c>
      <c r="D920" s="2" t="s">
        <v>52</v>
      </c>
      <c r="E920" t="s">
        <v>15</v>
      </c>
      <c r="G920">
        <v>1</v>
      </c>
      <c r="H920" s="3" t="s">
        <v>174</v>
      </c>
      <c r="I920" s="3" t="s">
        <v>2135</v>
      </c>
      <c r="J920" t="s">
        <v>2129</v>
      </c>
      <c r="L920" t="s">
        <v>18</v>
      </c>
    </row>
    <row r="921" spans="1:12" ht="15" x14ac:dyDescent="0.15">
      <c r="A921" t="s">
        <v>1085</v>
      </c>
      <c r="B921" t="s">
        <v>2763</v>
      </c>
      <c r="C921" t="s">
        <v>438</v>
      </c>
      <c r="D921" s="2" t="s">
        <v>52</v>
      </c>
      <c r="E921" t="s">
        <v>15</v>
      </c>
      <c r="G921">
        <v>1</v>
      </c>
      <c r="H921" s="3" t="s">
        <v>174</v>
      </c>
      <c r="I921" s="3" t="s">
        <v>2139</v>
      </c>
      <c r="J921" t="s">
        <v>2129</v>
      </c>
      <c r="L921" t="s">
        <v>18</v>
      </c>
    </row>
    <row r="922" spans="1:12" ht="15" x14ac:dyDescent="0.15">
      <c r="A922" t="s">
        <v>1086</v>
      </c>
      <c r="B922" t="s">
        <v>2764</v>
      </c>
      <c r="C922" t="s">
        <v>438</v>
      </c>
      <c r="D922" s="2" t="s">
        <v>52</v>
      </c>
      <c r="E922" t="s">
        <v>15</v>
      </c>
      <c r="G922">
        <v>1</v>
      </c>
      <c r="H922" s="3" t="s">
        <v>2123</v>
      </c>
      <c r="I922" s="3" t="s">
        <v>2122</v>
      </c>
      <c r="J922" t="s">
        <v>2129</v>
      </c>
      <c r="L922" t="s">
        <v>18</v>
      </c>
    </row>
    <row r="923" spans="1:12" ht="15" x14ac:dyDescent="0.15">
      <c r="A923" t="s">
        <v>1087</v>
      </c>
      <c r="B923" t="s">
        <v>2765</v>
      </c>
      <c r="C923" t="s">
        <v>438</v>
      </c>
      <c r="D923" s="2" t="s">
        <v>52</v>
      </c>
      <c r="E923" t="s">
        <v>15</v>
      </c>
      <c r="G923">
        <v>1</v>
      </c>
      <c r="H923" s="3" t="s">
        <v>2141</v>
      </c>
      <c r="I923" s="3" t="s">
        <v>166</v>
      </c>
      <c r="J923" t="s">
        <v>2129</v>
      </c>
      <c r="L923" t="s">
        <v>18</v>
      </c>
    </row>
    <row r="924" spans="1:12" ht="15" x14ac:dyDescent="0.15">
      <c r="A924" t="s">
        <v>1088</v>
      </c>
      <c r="B924" t="s">
        <v>2766</v>
      </c>
      <c r="C924" t="s">
        <v>438</v>
      </c>
      <c r="D924" s="2" t="s">
        <v>52</v>
      </c>
      <c r="E924" t="s">
        <v>15</v>
      </c>
      <c r="G924">
        <v>1</v>
      </c>
      <c r="H924" s="3" t="s">
        <v>174</v>
      </c>
      <c r="I924" s="3" t="s">
        <v>2142</v>
      </c>
      <c r="J924" t="s">
        <v>2129</v>
      </c>
      <c r="L924" t="s">
        <v>18</v>
      </c>
    </row>
    <row r="925" spans="1:12" ht="15" x14ac:dyDescent="0.15">
      <c r="A925" t="s">
        <v>1089</v>
      </c>
      <c r="B925" t="s">
        <v>2767</v>
      </c>
      <c r="C925" t="s">
        <v>438</v>
      </c>
      <c r="D925" s="2" t="s">
        <v>52</v>
      </c>
      <c r="E925" t="s">
        <v>15</v>
      </c>
      <c r="G925">
        <v>1</v>
      </c>
      <c r="H925" s="3" t="s">
        <v>2124</v>
      </c>
      <c r="I925" s="3" t="s">
        <v>2121</v>
      </c>
      <c r="J925" t="s">
        <v>2129</v>
      </c>
      <c r="L925" t="s">
        <v>18</v>
      </c>
    </row>
    <row r="926" spans="1:12" ht="15" x14ac:dyDescent="0.15">
      <c r="A926" t="s">
        <v>1090</v>
      </c>
      <c r="B926" t="s">
        <v>2768</v>
      </c>
      <c r="C926" t="s">
        <v>438</v>
      </c>
      <c r="D926" s="2" t="s">
        <v>52</v>
      </c>
      <c r="E926" t="s">
        <v>15</v>
      </c>
      <c r="G926">
        <v>1</v>
      </c>
      <c r="H926" s="3" t="s">
        <v>2137</v>
      </c>
      <c r="I926" s="3" t="s">
        <v>2121</v>
      </c>
      <c r="J926" t="s">
        <v>2129</v>
      </c>
      <c r="L926" t="s">
        <v>18</v>
      </c>
    </row>
    <row r="927" spans="1:12" ht="15" x14ac:dyDescent="0.15">
      <c r="A927" t="s">
        <v>1091</v>
      </c>
      <c r="B927" t="s">
        <v>2769</v>
      </c>
      <c r="C927" t="s">
        <v>438</v>
      </c>
      <c r="D927" s="2" t="s">
        <v>52</v>
      </c>
      <c r="E927" t="s">
        <v>15</v>
      </c>
      <c r="G927">
        <v>1</v>
      </c>
      <c r="H927" s="3" t="s">
        <v>2125</v>
      </c>
      <c r="I927" s="3" t="s">
        <v>2135</v>
      </c>
      <c r="J927" t="s">
        <v>2129</v>
      </c>
      <c r="L927" t="s">
        <v>18</v>
      </c>
    </row>
    <row r="928" spans="1:12" ht="15" x14ac:dyDescent="0.15">
      <c r="A928" t="s">
        <v>1092</v>
      </c>
      <c r="B928" t="s">
        <v>2770</v>
      </c>
      <c r="C928" t="s">
        <v>438</v>
      </c>
      <c r="D928" s="2" t="s">
        <v>52</v>
      </c>
      <c r="E928" t="s">
        <v>15</v>
      </c>
      <c r="G928">
        <v>1</v>
      </c>
      <c r="H928" s="3" t="s">
        <v>2126</v>
      </c>
      <c r="I928" s="3" t="s">
        <v>2139</v>
      </c>
      <c r="J928" t="s">
        <v>2129</v>
      </c>
      <c r="L928" t="s">
        <v>18</v>
      </c>
    </row>
    <row r="929" spans="1:12" ht="15" x14ac:dyDescent="0.15">
      <c r="A929" t="s">
        <v>1093</v>
      </c>
      <c r="B929" t="s">
        <v>2771</v>
      </c>
      <c r="C929" t="s">
        <v>438</v>
      </c>
      <c r="D929" s="2" t="s">
        <v>52</v>
      </c>
      <c r="E929" t="s">
        <v>15</v>
      </c>
      <c r="G929">
        <v>1</v>
      </c>
      <c r="H929" s="3" t="s">
        <v>2127</v>
      </c>
      <c r="I929" s="3" t="s">
        <v>2122</v>
      </c>
      <c r="J929" t="s">
        <v>2129</v>
      </c>
      <c r="L929" t="s">
        <v>18</v>
      </c>
    </row>
    <row r="930" spans="1:12" ht="15" x14ac:dyDescent="0.15">
      <c r="A930" t="s">
        <v>1094</v>
      </c>
      <c r="B930" t="s">
        <v>2772</v>
      </c>
      <c r="C930" t="s">
        <v>438</v>
      </c>
      <c r="D930" s="2" t="s">
        <v>52</v>
      </c>
      <c r="E930" t="s">
        <v>15</v>
      </c>
      <c r="G930">
        <v>1</v>
      </c>
      <c r="H930" s="3" t="s">
        <v>2136</v>
      </c>
      <c r="I930" s="3" t="s">
        <v>167</v>
      </c>
      <c r="J930" t="s">
        <v>2129</v>
      </c>
      <c r="L930" t="s">
        <v>18</v>
      </c>
    </row>
    <row r="931" spans="1:12" ht="15" x14ac:dyDescent="0.15">
      <c r="A931" t="s">
        <v>1095</v>
      </c>
      <c r="B931" t="s">
        <v>2773</v>
      </c>
      <c r="C931" t="s">
        <v>438</v>
      </c>
      <c r="D931" s="2" t="s">
        <v>52</v>
      </c>
      <c r="E931" t="s">
        <v>15</v>
      </c>
      <c r="G931">
        <v>1</v>
      </c>
      <c r="H931" s="3" t="s">
        <v>2144</v>
      </c>
      <c r="I931" s="3" t="s">
        <v>2143</v>
      </c>
      <c r="J931" t="s">
        <v>2129</v>
      </c>
      <c r="L931" t="s">
        <v>18</v>
      </c>
    </row>
    <row r="932" spans="1:12" ht="15" x14ac:dyDescent="0.15">
      <c r="A932" t="s">
        <v>1096</v>
      </c>
      <c r="B932" t="s">
        <v>2774</v>
      </c>
      <c r="C932" t="s">
        <v>438</v>
      </c>
      <c r="D932" s="2" t="s">
        <v>52</v>
      </c>
      <c r="E932" t="s">
        <v>15</v>
      </c>
      <c r="G932">
        <v>1</v>
      </c>
      <c r="H932" s="3" t="s">
        <v>2141</v>
      </c>
      <c r="I932" s="3" t="s">
        <v>2122</v>
      </c>
      <c r="J932" t="s">
        <v>2129</v>
      </c>
      <c r="L932" t="s">
        <v>18</v>
      </c>
    </row>
    <row r="933" spans="1:12" ht="15" x14ac:dyDescent="0.15">
      <c r="A933" t="s">
        <v>1097</v>
      </c>
      <c r="B933" t="s">
        <v>2775</v>
      </c>
      <c r="C933" t="s">
        <v>438</v>
      </c>
      <c r="D933" s="2" t="s">
        <v>52</v>
      </c>
      <c r="E933" t="s">
        <v>15</v>
      </c>
      <c r="G933">
        <v>1</v>
      </c>
      <c r="H933" s="3" t="s">
        <v>2128</v>
      </c>
      <c r="I933" s="3" t="s">
        <v>2121</v>
      </c>
      <c r="J933" t="s">
        <v>2129</v>
      </c>
      <c r="L933" t="s">
        <v>18</v>
      </c>
    </row>
    <row r="934" spans="1:12" ht="15" x14ac:dyDescent="0.15">
      <c r="A934" t="s">
        <v>1098</v>
      </c>
      <c r="B934" t="s">
        <v>2776</v>
      </c>
      <c r="C934" t="s">
        <v>438</v>
      </c>
      <c r="D934" s="2" t="s">
        <v>52</v>
      </c>
      <c r="E934" t="s">
        <v>15</v>
      </c>
      <c r="G934">
        <v>1</v>
      </c>
      <c r="H934" s="3">
        <v>9</v>
      </c>
      <c r="I934" s="3" t="s">
        <v>2121</v>
      </c>
      <c r="J934" t="s">
        <v>2129</v>
      </c>
      <c r="L934" t="s">
        <v>18</v>
      </c>
    </row>
    <row r="935" spans="1:12" ht="15" x14ac:dyDescent="0.15">
      <c r="A935" t="s">
        <v>1099</v>
      </c>
      <c r="B935" t="s">
        <v>2777</v>
      </c>
      <c r="C935" t="s">
        <v>438</v>
      </c>
      <c r="D935" s="2" t="s">
        <v>52</v>
      </c>
      <c r="E935" t="s">
        <v>15</v>
      </c>
      <c r="G935">
        <v>1</v>
      </c>
      <c r="H935" s="3" t="s">
        <v>2138</v>
      </c>
      <c r="I935" s="3" t="s">
        <v>2135</v>
      </c>
      <c r="J935" t="s">
        <v>2129</v>
      </c>
      <c r="L935" t="s">
        <v>18</v>
      </c>
    </row>
    <row r="936" spans="1:12" ht="15" x14ac:dyDescent="0.15">
      <c r="A936" t="s">
        <v>1100</v>
      </c>
      <c r="B936" t="s">
        <v>2778</v>
      </c>
      <c r="C936" t="s">
        <v>438</v>
      </c>
      <c r="D936" s="2" t="s">
        <v>52</v>
      </c>
      <c r="E936" t="s">
        <v>15</v>
      </c>
      <c r="G936">
        <v>1</v>
      </c>
      <c r="H936" s="3" t="s">
        <v>2140</v>
      </c>
      <c r="I936" s="3" t="s">
        <v>2139</v>
      </c>
      <c r="J936" t="s">
        <v>2129</v>
      </c>
      <c r="L936" t="s">
        <v>18</v>
      </c>
    </row>
    <row r="937" spans="1:12" ht="15" x14ac:dyDescent="0.15">
      <c r="A937" t="s">
        <v>1101</v>
      </c>
      <c r="B937" t="s">
        <v>2779</v>
      </c>
      <c r="C937" t="s">
        <v>438</v>
      </c>
      <c r="D937" s="2" t="s">
        <v>52</v>
      </c>
      <c r="E937" t="s">
        <v>15</v>
      </c>
      <c r="G937">
        <v>1</v>
      </c>
      <c r="H937" s="3">
        <v>9</v>
      </c>
      <c r="I937" s="3" t="s">
        <v>2122</v>
      </c>
      <c r="J937" t="s">
        <v>2129</v>
      </c>
      <c r="L937" t="s">
        <v>18</v>
      </c>
    </row>
    <row r="938" spans="1:12" ht="15" x14ac:dyDescent="0.15">
      <c r="A938" t="s">
        <v>1102</v>
      </c>
      <c r="B938" t="s">
        <v>2780</v>
      </c>
      <c r="C938" t="s">
        <v>438</v>
      </c>
      <c r="D938" s="2" t="s">
        <v>52</v>
      </c>
      <c r="E938" t="s">
        <v>15</v>
      </c>
      <c r="G938">
        <v>1</v>
      </c>
      <c r="H938" s="3">
        <v>9</v>
      </c>
      <c r="I938" s="3" t="s">
        <v>166</v>
      </c>
      <c r="J938" t="s">
        <v>2129</v>
      </c>
      <c r="L938" t="s">
        <v>18</v>
      </c>
    </row>
    <row r="939" spans="1:12" ht="15" x14ac:dyDescent="0.15">
      <c r="A939" t="s">
        <v>1103</v>
      </c>
      <c r="B939" t="s">
        <v>2781</v>
      </c>
      <c r="C939" t="s">
        <v>438</v>
      </c>
      <c r="D939" s="2" t="s">
        <v>52</v>
      </c>
      <c r="E939" t="s">
        <v>15</v>
      </c>
      <c r="G939">
        <v>1</v>
      </c>
      <c r="H939" s="3" t="s">
        <v>2138</v>
      </c>
      <c r="I939" s="3" t="s">
        <v>2142</v>
      </c>
      <c r="J939" t="s">
        <v>2129</v>
      </c>
      <c r="L939" t="s">
        <v>18</v>
      </c>
    </row>
    <row r="940" spans="1:12" ht="15" x14ac:dyDescent="0.15">
      <c r="A940" t="s">
        <v>1104</v>
      </c>
      <c r="B940" t="s">
        <v>2782</v>
      </c>
      <c r="C940" t="s">
        <v>438</v>
      </c>
      <c r="D940" s="2" t="s">
        <v>52</v>
      </c>
      <c r="E940" t="s">
        <v>15</v>
      </c>
      <c r="G940">
        <v>1</v>
      </c>
      <c r="H940" s="3" t="s">
        <v>2124</v>
      </c>
      <c r="I940" s="3" t="s">
        <v>2121</v>
      </c>
      <c r="J940" t="s">
        <v>2129</v>
      </c>
      <c r="L940" t="s">
        <v>18</v>
      </c>
    </row>
    <row r="941" spans="1:12" ht="15" x14ac:dyDescent="0.15">
      <c r="A941" t="s">
        <v>1105</v>
      </c>
      <c r="B941" t="s">
        <v>2783</v>
      </c>
      <c r="C941" t="s">
        <v>438</v>
      </c>
      <c r="D941" s="2" t="s">
        <v>52</v>
      </c>
      <c r="E941" t="s">
        <v>15</v>
      </c>
      <c r="G941">
        <v>1</v>
      </c>
      <c r="H941" s="3" t="s">
        <v>164</v>
      </c>
      <c r="I941" s="3" t="s">
        <v>2121</v>
      </c>
      <c r="J941" t="s">
        <v>2129</v>
      </c>
      <c r="L941" t="s">
        <v>18</v>
      </c>
    </row>
    <row r="942" spans="1:12" ht="15" x14ac:dyDescent="0.15">
      <c r="A942" t="s">
        <v>1106</v>
      </c>
      <c r="B942" t="s">
        <v>2784</v>
      </c>
      <c r="C942" t="s">
        <v>438</v>
      </c>
      <c r="D942" s="2" t="s">
        <v>52</v>
      </c>
      <c r="E942" t="s">
        <v>15</v>
      </c>
      <c r="G942">
        <v>1</v>
      </c>
      <c r="H942" s="3" t="s">
        <v>165</v>
      </c>
      <c r="I942" s="3" t="s">
        <v>2135</v>
      </c>
      <c r="J942" t="s">
        <v>2129</v>
      </c>
      <c r="L942" t="s">
        <v>18</v>
      </c>
    </row>
    <row r="943" spans="1:12" ht="15" x14ac:dyDescent="0.15">
      <c r="A943" t="s">
        <v>1107</v>
      </c>
      <c r="B943" t="s">
        <v>2785</v>
      </c>
      <c r="C943" t="s">
        <v>438</v>
      </c>
      <c r="D943" s="2" t="s">
        <v>52</v>
      </c>
      <c r="E943" t="s">
        <v>15</v>
      </c>
      <c r="G943">
        <v>1</v>
      </c>
      <c r="H943" s="3" t="s">
        <v>165</v>
      </c>
      <c r="I943" s="3" t="s">
        <v>2139</v>
      </c>
      <c r="J943" t="s">
        <v>2129</v>
      </c>
      <c r="L943" t="s">
        <v>18</v>
      </c>
    </row>
    <row r="944" spans="1:12" ht="15" x14ac:dyDescent="0.15">
      <c r="A944" t="s">
        <v>1108</v>
      </c>
      <c r="B944" t="s">
        <v>2786</v>
      </c>
      <c r="C944" t="s">
        <v>438</v>
      </c>
      <c r="D944" s="2" t="s">
        <v>52</v>
      </c>
      <c r="E944" t="s">
        <v>15</v>
      </c>
      <c r="G944">
        <v>1</v>
      </c>
      <c r="H944" s="3" t="s">
        <v>164</v>
      </c>
      <c r="I944" s="3" t="s">
        <v>2122</v>
      </c>
      <c r="J944" t="s">
        <v>2129</v>
      </c>
      <c r="L944" t="s">
        <v>18</v>
      </c>
    </row>
    <row r="945" spans="1:12" ht="15" x14ac:dyDescent="0.15">
      <c r="A945" t="s">
        <v>1109</v>
      </c>
      <c r="B945" t="s">
        <v>2787</v>
      </c>
      <c r="C945" t="s">
        <v>438</v>
      </c>
      <c r="D945" s="2" t="s">
        <v>52</v>
      </c>
      <c r="E945" t="s">
        <v>15</v>
      </c>
      <c r="G945">
        <v>1</v>
      </c>
      <c r="H945" s="3" t="s">
        <v>164</v>
      </c>
      <c r="I945" s="3" t="s">
        <v>166</v>
      </c>
      <c r="J945" t="s">
        <v>2129</v>
      </c>
      <c r="L945" t="s">
        <v>18</v>
      </c>
    </row>
    <row r="946" spans="1:12" ht="15" x14ac:dyDescent="0.15">
      <c r="A946" t="s">
        <v>1110</v>
      </c>
      <c r="B946" t="s">
        <v>2788</v>
      </c>
      <c r="C946" t="s">
        <v>438</v>
      </c>
      <c r="D946" s="2" t="s">
        <v>52</v>
      </c>
      <c r="E946" t="s">
        <v>15</v>
      </c>
      <c r="G946">
        <v>1</v>
      </c>
      <c r="H946" s="3" t="s">
        <v>165</v>
      </c>
      <c r="I946" s="3" t="s">
        <v>2142</v>
      </c>
      <c r="J946" t="s">
        <v>2129</v>
      </c>
      <c r="L946" t="s">
        <v>18</v>
      </c>
    </row>
    <row r="947" spans="1:12" ht="15" x14ac:dyDescent="0.15">
      <c r="A947" t="s">
        <v>1111</v>
      </c>
      <c r="B947" t="s">
        <v>2789</v>
      </c>
      <c r="C947" t="s">
        <v>438</v>
      </c>
      <c r="D947" s="2" t="s">
        <v>52</v>
      </c>
      <c r="E947" t="s">
        <v>15</v>
      </c>
      <c r="G947">
        <v>1</v>
      </c>
      <c r="H947" s="3" t="s">
        <v>2144</v>
      </c>
      <c r="I947" s="3" t="s">
        <v>2143</v>
      </c>
      <c r="J947" t="s">
        <v>2129</v>
      </c>
      <c r="L947" t="s">
        <v>18</v>
      </c>
    </row>
    <row r="948" spans="1:12" ht="15" x14ac:dyDescent="0.15">
      <c r="A948" t="s">
        <v>1112</v>
      </c>
      <c r="B948" t="s">
        <v>2790</v>
      </c>
      <c r="C948" t="s">
        <v>438</v>
      </c>
      <c r="D948" s="2" t="s">
        <v>52</v>
      </c>
      <c r="E948" t="s">
        <v>15</v>
      </c>
      <c r="G948">
        <v>1</v>
      </c>
      <c r="H948" s="3" t="s">
        <v>2136</v>
      </c>
      <c r="I948" s="3" t="s">
        <v>2121</v>
      </c>
      <c r="J948" t="s">
        <v>2129</v>
      </c>
      <c r="L948" t="s">
        <v>18</v>
      </c>
    </row>
    <row r="949" spans="1:12" ht="15" x14ac:dyDescent="0.15">
      <c r="A949" t="s">
        <v>1113</v>
      </c>
      <c r="B949" t="s">
        <v>2791</v>
      </c>
      <c r="C949" t="s">
        <v>438</v>
      </c>
      <c r="D949" s="2" t="s">
        <v>52</v>
      </c>
      <c r="E949" t="s">
        <v>15</v>
      </c>
      <c r="G949">
        <v>1</v>
      </c>
      <c r="H949" s="3" t="s">
        <v>174</v>
      </c>
      <c r="I949" s="3" t="s">
        <v>2135</v>
      </c>
      <c r="J949" t="s">
        <v>2129</v>
      </c>
      <c r="L949" t="s">
        <v>18</v>
      </c>
    </row>
    <row r="950" spans="1:12" ht="15" x14ac:dyDescent="0.15">
      <c r="A950" t="s">
        <v>1114</v>
      </c>
      <c r="B950" t="s">
        <v>2792</v>
      </c>
      <c r="C950" t="s">
        <v>438</v>
      </c>
      <c r="D950" s="2" t="s">
        <v>52</v>
      </c>
      <c r="E950" t="s">
        <v>15</v>
      </c>
      <c r="G950">
        <v>1</v>
      </c>
      <c r="H950" s="3" t="s">
        <v>174</v>
      </c>
      <c r="I950" s="3" t="s">
        <v>2139</v>
      </c>
      <c r="J950" t="s">
        <v>2129</v>
      </c>
      <c r="L950" t="s">
        <v>18</v>
      </c>
    </row>
    <row r="951" spans="1:12" ht="15" x14ac:dyDescent="0.15">
      <c r="A951" t="s">
        <v>1115</v>
      </c>
      <c r="B951" t="s">
        <v>2793</v>
      </c>
      <c r="C951" t="s">
        <v>438</v>
      </c>
      <c r="D951" s="2" t="s">
        <v>52</v>
      </c>
      <c r="E951" t="s">
        <v>15</v>
      </c>
      <c r="G951">
        <v>1</v>
      </c>
      <c r="H951" s="3" t="s">
        <v>2123</v>
      </c>
      <c r="I951" s="3" t="s">
        <v>2122</v>
      </c>
      <c r="J951" t="s">
        <v>2129</v>
      </c>
      <c r="L951" t="s">
        <v>18</v>
      </c>
    </row>
    <row r="952" spans="1:12" ht="15" x14ac:dyDescent="0.15">
      <c r="A952" t="s">
        <v>1116</v>
      </c>
      <c r="B952" t="s">
        <v>2794</v>
      </c>
      <c r="C952" t="s">
        <v>438</v>
      </c>
      <c r="D952" s="2" t="s">
        <v>52</v>
      </c>
      <c r="E952" t="s">
        <v>15</v>
      </c>
      <c r="G952">
        <v>1</v>
      </c>
      <c r="H952" s="3" t="s">
        <v>2141</v>
      </c>
      <c r="I952" s="3" t="s">
        <v>166</v>
      </c>
      <c r="J952" t="s">
        <v>2129</v>
      </c>
      <c r="L952" t="s">
        <v>18</v>
      </c>
    </row>
    <row r="953" spans="1:12" ht="15" x14ac:dyDescent="0.15">
      <c r="A953" t="s">
        <v>1117</v>
      </c>
      <c r="B953" t="s">
        <v>2795</v>
      </c>
      <c r="C953" t="s">
        <v>438</v>
      </c>
      <c r="D953" s="2" t="s">
        <v>52</v>
      </c>
      <c r="E953" t="s">
        <v>15</v>
      </c>
      <c r="G953">
        <v>1</v>
      </c>
      <c r="H953" s="3" t="s">
        <v>174</v>
      </c>
      <c r="I953" s="3" t="s">
        <v>2142</v>
      </c>
      <c r="J953" t="s">
        <v>2129</v>
      </c>
      <c r="L953" t="s">
        <v>18</v>
      </c>
    </row>
    <row r="954" spans="1:12" ht="15" x14ac:dyDescent="0.15">
      <c r="A954" t="s">
        <v>1118</v>
      </c>
      <c r="B954" t="s">
        <v>2796</v>
      </c>
      <c r="C954" t="s">
        <v>438</v>
      </c>
      <c r="D954" s="2" t="s">
        <v>52</v>
      </c>
      <c r="E954" t="s">
        <v>15</v>
      </c>
      <c r="G954">
        <v>1</v>
      </c>
      <c r="H954" s="3" t="s">
        <v>2124</v>
      </c>
      <c r="I954" s="3" t="s">
        <v>2121</v>
      </c>
      <c r="J954" t="s">
        <v>2129</v>
      </c>
      <c r="L954" t="s">
        <v>18</v>
      </c>
    </row>
    <row r="955" spans="1:12" ht="15" x14ac:dyDescent="0.15">
      <c r="A955" t="s">
        <v>1119</v>
      </c>
      <c r="B955" t="s">
        <v>2797</v>
      </c>
      <c r="C955" t="s">
        <v>438</v>
      </c>
      <c r="D955" s="2" t="s">
        <v>52</v>
      </c>
      <c r="E955" t="s">
        <v>15</v>
      </c>
      <c r="G955">
        <v>1</v>
      </c>
      <c r="H955" s="3" t="s">
        <v>2137</v>
      </c>
      <c r="I955" s="3" t="s">
        <v>2121</v>
      </c>
      <c r="J955" t="s">
        <v>2129</v>
      </c>
      <c r="L955" t="s">
        <v>18</v>
      </c>
    </row>
    <row r="956" spans="1:12" ht="15" x14ac:dyDescent="0.15">
      <c r="A956" t="s">
        <v>1120</v>
      </c>
      <c r="B956" t="s">
        <v>2798</v>
      </c>
      <c r="C956" t="s">
        <v>438</v>
      </c>
      <c r="D956" s="2" t="s">
        <v>52</v>
      </c>
      <c r="E956" t="s">
        <v>15</v>
      </c>
      <c r="G956">
        <v>1</v>
      </c>
      <c r="H956" s="3" t="s">
        <v>2125</v>
      </c>
      <c r="I956" s="3" t="s">
        <v>2135</v>
      </c>
      <c r="J956" t="s">
        <v>2129</v>
      </c>
      <c r="L956" t="s">
        <v>18</v>
      </c>
    </row>
    <row r="957" spans="1:12" ht="15" x14ac:dyDescent="0.15">
      <c r="A957" t="s">
        <v>1121</v>
      </c>
      <c r="B957" t="s">
        <v>2799</v>
      </c>
      <c r="C957" t="s">
        <v>438</v>
      </c>
      <c r="D957" s="2" t="s">
        <v>52</v>
      </c>
      <c r="E957" t="s">
        <v>15</v>
      </c>
      <c r="G957">
        <v>1</v>
      </c>
      <c r="H957" s="3" t="s">
        <v>2126</v>
      </c>
      <c r="I957" s="3" t="s">
        <v>2139</v>
      </c>
      <c r="J957" t="s">
        <v>2129</v>
      </c>
      <c r="L957" t="s">
        <v>18</v>
      </c>
    </row>
    <row r="958" spans="1:12" ht="15" x14ac:dyDescent="0.15">
      <c r="A958" t="s">
        <v>1122</v>
      </c>
      <c r="B958" t="s">
        <v>2800</v>
      </c>
      <c r="C958" t="s">
        <v>438</v>
      </c>
      <c r="D958" s="2" t="s">
        <v>52</v>
      </c>
      <c r="E958" t="s">
        <v>15</v>
      </c>
      <c r="G958">
        <v>1</v>
      </c>
      <c r="H958" s="3" t="s">
        <v>2127</v>
      </c>
      <c r="I958" s="3" t="s">
        <v>2122</v>
      </c>
      <c r="J958" t="s">
        <v>2129</v>
      </c>
      <c r="L958" t="s">
        <v>18</v>
      </c>
    </row>
    <row r="959" spans="1:12" ht="15" x14ac:dyDescent="0.15">
      <c r="A959" t="s">
        <v>1123</v>
      </c>
      <c r="B959" t="s">
        <v>2801</v>
      </c>
      <c r="C959" t="s">
        <v>438</v>
      </c>
      <c r="D959" s="2" t="s">
        <v>52</v>
      </c>
      <c r="E959" t="s">
        <v>15</v>
      </c>
      <c r="G959">
        <v>1</v>
      </c>
      <c r="H959" s="3" t="s">
        <v>2136</v>
      </c>
      <c r="I959" s="3" t="s">
        <v>167</v>
      </c>
      <c r="J959" t="s">
        <v>2129</v>
      </c>
      <c r="L959" t="s">
        <v>18</v>
      </c>
    </row>
    <row r="960" spans="1:12" ht="15" x14ac:dyDescent="0.15">
      <c r="A960" t="s">
        <v>1124</v>
      </c>
      <c r="B960" t="s">
        <v>2802</v>
      </c>
      <c r="C960" t="s">
        <v>438</v>
      </c>
      <c r="D960" s="2" t="s">
        <v>52</v>
      </c>
      <c r="E960" t="s">
        <v>15</v>
      </c>
      <c r="G960">
        <v>1</v>
      </c>
      <c r="H960" s="3" t="s">
        <v>2144</v>
      </c>
      <c r="I960" s="3" t="s">
        <v>2143</v>
      </c>
      <c r="J960" t="s">
        <v>2129</v>
      </c>
      <c r="L960" t="s">
        <v>18</v>
      </c>
    </row>
    <row r="961" spans="1:12" ht="15" x14ac:dyDescent="0.15">
      <c r="A961" t="s">
        <v>1125</v>
      </c>
      <c r="B961" t="s">
        <v>2803</v>
      </c>
      <c r="C961" t="s">
        <v>438</v>
      </c>
      <c r="D961" s="2" t="s">
        <v>52</v>
      </c>
      <c r="E961" t="s">
        <v>15</v>
      </c>
      <c r="G961">
        <v>1</v>
      </c>
      <c r="H961" s="3" t="s">
        <v>2141</v>
      </c>
      <c r="I961" s="3" t="s">
        <v>2122</v>
      </c>
      <c r="J961" t="s">
        <v>2129</v>
      </c>
      <c r="L961" t="s">
        <v>18</v>
      </c>
    </row>
    <row r="962" spans="1:12" ht="15" x14ac:dyDescent="0.15">
      <c r="A962" t="s">
        <v>1126</v>
      </c>
      <c r="B962" t="s">
        <v>2804</v>
      </c>
      <c r="C962" t="s">
        <v>438</v>
      </c>
      <c r="D962" s="2" t="s">
        <v>52</v>
      </c>
      <c r="E962" t="s">
        <v>15</v>
      </c>
      <c r="G962">
        <v>1</v>
      </c>
      <c r="H962" s="3" t="s">
        <v>2128</v>
      </c>
      <c r="I962" s="3" t="s">
        <v>2121</v>
      </c>
      <c r="J962" t="s">
        <v>2129</v>
      </c>
      <c r="L962" t="s">
        <v>18</v>
      </c>
    </row>
    <row r="963" spans="1:12" ht="15" x14ac:dyDescent="0.15">
      <c r="A963" t="s">
        <v>1127</v>
      </c>
      <c r="B963" t="s">
        <v>2805</v>
      </c>
      <c r="C963" t="s">
        <v>438</v>
      </c>
      <c r="D963" s="2" t="s">
        <v>52</v>
      </c>
      <c r="E963" t="s">
        <v>15</v>
      </c>
      <c r="G963">
        <v>1</v>
      </c>
      <c r="H963" s="3">
        <v>9</v>
      </c>
      <c r="I963" s="3" t="s">
        <v>2121</v>
      </c>
      <c r="J963" t="s">
        <v>2129</v>
      </c>
      <c r="L963" t="s">
        <v>18</v>
      </c>
    </row>
    <row r="964" spans="1:12" ht="15" x14ac:dyDescent="0.15">
      <c r="A964" t="s">
        <v>1128</v>
      </c>
      <c r="B964" t="s">
        <v>2806</v>
      </c>
      <c r="C964" t="s">
        <v>438</v>
      </c>
      <c r="D964" s="2" t="s">
        <v>52</v>
      </c>
      <c r="E964" t="s">
        <v>15</v>
      </c>
      <c r="G964">
        <v>1</v>
      </c>
      <c r="H964" s="3" t="s">
        <v>2138</v>
      </c>
      <c r="I964" s="3" t="s">
        <v>2135</v>
      </c>
      <c r="J964" t="s">
        <v>2129</v>
      </c>
      <c r="L964" t="s">
        <v>18</v>
      </c>
    </row>
    <row r="965" spans="1:12" ht="15" x14ac:dyDescent="0.15">
      <c r="A965" t="s">
        <v>1129</v>
      </c>
      <c r="B965" t="s">
        <v>2807</v>
      </c>
      <c r="C965" t="s">
        <v>438</v>
      </c>
      <c r="D965" s="2" t="s">
        <v>52</v>
      </c>
      <c r="E965" t="s">
        <v>15</v>
      </c>
      <c r="G965">
        <v>1</v>
      </c>
      <c r="H965" s="3" t="s">
        <v>2140</v>
      </c>
      <c r="I965" s="3" t="s">
        <v>2139</v>
      </c>
      <c r="J965" t="s">
        <v>2129</v>
      </c>
      <c r="L965" t="s">
        <v>18</v>
      </c>
    </row>
    <row r="966" spans="1:12" ht="15" x14ac:dyDescent="0.15">
      <c r="A966" t="s">
        <v>1130</v>
      </c>
      <c r="B966" t="s">
        <v>2808</v>
      </c>
      <c r="C966" t="s">
        <v>438</v>
      </c>
      <c r="D966" s="2" t="s">
        <v>52</v>
      </c>
      <c r="E966" t="s">
        <v>15</v>
      </c>
      <c r="G966">
        <v>1</v>
      </c>
      <c r="H966" s="3">
        <v>9</v>
      </c>
      <c r="I966" s="3" t="s">
        <v>2122</v>
      </c>
      <c r="J966" t="s">
        <v>2129</v>
      </c>
      <c r="L966" t="s">
        <v>18</v>
      </c>
    </row>
    <row r="967" spans="1:12" ht="15" x14ac:dyDescent="0.15">
      <c r="A967" t="s">
        <v>1131</v>
      </c>
      <c r="B967" t="s">
        <v>2809</v>
      </c>
      <c r="C967" t="s">
        <v>438</v>
      </c>
      <c r="D967" s="2" t="s">
        <v>52</v>
      </c>
      <c r="E967" t="s">
        <v>15</v>
      </c>
      <c r="G967">
        <v>1</v>
      </c>
      <c r="H967" s="3">
        <v>9</v>
      </c>
      <c r="I967" s="3" t="s">
        <v>166</v>
      </c>
      <c r="J967" t="s">
        <v>2129</v>
      </c>
      <c r="L967" t="s">
        <v>18</v>
      </c>
    </row>
    <row r="968" spans="1:12" ht="15" x14ac:dyDescent="0.15">
      <c r="A968" t="s">
        <v>1132</v>
      </c>
      <c r="B968" t="s">
        <v>2810</v>
      </c>
      <c r="C968" t="s">
        <v>438</v>
      </c>
      <c r="D968" s="2" t="s">
        <v>52</v>
      </c>
      <c r="E968" t="s">
        <v>15</v>
      </c>
      <c r="G968">
        <v>1</v>
      </c>
      <c r="H968" s="3" t="s">
        <v>2138</v>
      </c>
      <c r="I968" s="3" t="s">
        <v>2142</v>
      </c>
      <c r="J968" t="s">
        <v>2129</v>
      </c>
      <c r="L968" t="s">
        <v>18</v>
      </c>
    </row>
    <row r="969" spans="1:12" ht="15" x14ac:dyDescent="0.15">
      <c r="A969" t="s">
        <v>1133</v>
      </c>
      <c r="B969" t="s">
        <v>2811</v>
      </c>
      <c r="C969" t="s">
        <v>438</v>
      </c>
      <c r="D969" s="2" t="s">
        <v>52</v>
      </c>
      <c r="E969" t="s">
        <v>15</v>
      </c>
      <c r="G969">
        <v>1</v>
      </c>
      <c r="H969" s="3" t="s">
        <v>2124</v>
      </c>
      <c r="I969" s="3" t="s">
        <v>2121</v>
      </c>
      <c r="J969" t="s">
        <v>2129</v>
      </c>
      <c r="L969" t="s">
        <v>18</v>
      </c>
    </row>
    <row r="970" spans="1:12" ht="15" x14ac:dyDescent="0.15">
      <c r="A970" t="s">
        <v>1134</v>
      </c>
      <c r="B970" t="s">
        <v>2812</v>
      </c>
      <c r="C970" t="s">
        <v>438</v>
      </c>
      <c r="D970" s="2" t="s">
        <v>52</v>
      </c>
      <c r="E970" t="s">
        <v>15</v>
      </c>
      <c r="G970">
        <v>1</v>
      </c>
      <c r="H970" s="3" t="s">
        <v>164</v>
      </c>
      <c r="I970" s="3" t="s">
        <v>2121</v>
      </c>
      <c r="J970" t="s">
        <v>2129</v>
      </c>
      <c r="L970" t="s">
        <v>18</v>
      </c>
    </row>
    <row r="971" spans="1:12" ht="15" x14ac:dyDescent="0.15">
      <c r="A971" t="s">
        <v>1135</v>
      </c>
      <c r="B971" t="s">
        <v>2813</v>
      </c>
      <c r="C971" t="s">
        <v>438</v>
      </c>
      <c r="D971" s="2" t="s">
        <v>52</v>
      </c>
      <c r="E971" t="s">
        <v>15</v>
      </c>
      <c r="G971">
        <v>1</v>
      </c>
      <c r="H971" s="3" t="s">
        <v>165</v>
      </c>
      <c r="I971" s="3" t="s">
        <v>2135</v>
      </c>
      <c r="J971" t="s">
        <v>2129</v>
      </c>
      <c r="L971" t="s">
        <v>18</v>
      </c>
    </row>
    <row r="972" spans="1:12" ht="15" x14ac:dyDescent="0.15">
      <c r="A972" t="s">
        <v>1136</v>
      </c>
      <c r="B972" t="s">
        <v>2814</v>
      </c>
      <c r="C972" t="s">
        <v>438</v>
      </c>
      <c r="D972" s="2" t="s">
        <v>52</v>
      </c>
      <c r="E972" t="s">
        <v>15</v>
      </c>
      <c r="G972">
        <v>1</v>
      </c>
      <c r="H972" s="3" t="s">
        <v>165</v>
      </c>
      <c r="I972" s="3" t="s">
        <v>2139</v>
      </c>
      <c r="J972" t="s">
        <v>2129</v>
      </c>
      <c r="L972" t="s">
        <v>18</v>
      </c>
    </row>
    <row r="973" spans="1:12" ht="15" x14ac:dyDescent="0.15">
      <c r="A973" t="s">
        <v>1137</v>
      </c>
      <c r="B973" t="s">
        <v>2815</v>
      </c>
      <c r="C973" t="s">
        <v>438</v>
      </c>
      <c r="D973" s="2" t="s">
        <v>52</v>
      </c>
      <c r="E973" t="s">
        <v>15</v>
      </c>
      <c r="G973">
        <v>1</v>
      </c>
      <c r="H973" s="3" t="s">
        <v>164</v>
      </c>
      <c r="I973" s="3" t="s">
        <v>2122</v>
      </c>
      <c r="J973" t="s">
        <v>2129</v>
      </c>
      <c r="L973" t="s">
        <v>18</v>
      </c>
    </row>
    <row r="974" spans="1:12" ht="15" x14ac:dyDescent="0.15">
      <c r="A974" t="s">
        <v>1138</v>
      </c>
      <c r="B974" t="s">
        <v>2816</v>
      </c>
      <c r="C974" t="s">
        <v>438</v>
      </c>
      <c r="D974" s="2" t="s">
        <v>52</v>
      </c>
      <c r="E974" t="s">
        <v>15</v>
      </c>
      <c r="G974">
        <v>1</v>
      </c>
      <c r="H974" s="3" t="s">
        <v>164</v>
      </c>
      <c r="I974" s="3" t="s">
        <v>166</v>
      </c>
      <c r="J974" t="s">
        <v>2129</v>
      </c>
      <c r="L974" t="s">
        <v>18</v>
      </c>
    </row>
    <row r="975" spans="1:12" ht="15" x14ac:dyDescent="0.15">
      <c r="A975" t="s">
        <v>1139</v>
      </c>
      <c r="B975" t="s">
        <v>2817</v>
      </c>
      <c r="C975" t="s">
        <v>438</v>
      </c>
      <c r="D975" s="2" t="s">
        <v>52</v>
      </c>
      <c r="E975" t="s">
        <v>15</v>
      </c>
      <c r="G975">
        <v>1</v>
      </c>
      <c r="H975" s="3" t="s">
        <v>165</v>
      </c>
      <c r="I975" s="3" t="s">
        <v>2142</v>
      </c>
      <c r="J975" t="s">
        <v>2129</v>
      </c>
      <c r="L975" t="s">
        <v>18</v>
      </c>
    </row>
    <row r="976" spans="1:12" ht="15" x14ac:dyDescent="0.15">
      <c r="A976" t="s">
        <v>1140</v>
      </c>
      <c r="B976" t="s">
        <v>2818</v>
      </c>
      <c r="C976" t="s">
        <v>438</v>
      </c>
      <c r="D976" s="2" t="s">
        <v>52</v>
      </c>
      <c r="E976" t="s">
        <v>15</v>
      </c>
      <c r="G976">
        <v>1</v>
      </c>
      <c r="H976" s="3" t="s">
        <v>2144</v>
      </c>
      <c r="I976" s="3" t="s">
        <v>2143</v>
      </c>
      <c r="J976" t="s">
        <v>2129</v>
      </c>
      <c r="L976" t="s">
        <v>18</v>
      </c>
    </row>
    <row r="977" spans="1:12" ht="15" x14ac:dyDescent="0.15">
      <c r="A977" t="s">
        <v>1141</v>
      </c>
      <c r="B977" t="s">
        <v>2819</v>
      </c>
      <c r="C977" t="s">
        <v>438</v>
      </c>
      <c r="D977" s="2" t="s">
        <v>52</v>
      </c>
      <c r="E977" t="s">
        <v>15</v>
      </c>
      <c r="G977">
        <v>1</v>
      </c>
      <c r="H977" s="3" t="s">
        <v>2136</v>
      </c>
      <c r="I977" s="3" t="s">
        <v>2121</v>
      </c>
      <c r="J977" t="s">
        <v>2129</v>
      </c>
      <c r="L977" t="s">
        <v>18</v>
      </c>
    </row>
    <row r="978" spans="1:12" ht="15" x14ac:dyDescent="0.15">
      <c r="A978" t="s">
        <v>1142</v>
      </c>
      <c r="B978" t="s">
        <v>2820</v>
      </c>
      <c r="C978" t="s">
        <v>438</v>
      </c>
      <c r="D978" s="2" t="s">
        <v>52</v>
      </c>
      <c r="E978" t="s">
        <v>15</v>
      </c>
      <c r="G978">
        <v>1</v>
      </c>
      <c r="H978" s="3" t="s">
        <v>174</v>
      </c>
      <c r="I978" s="3" t="s">
        <v>2135</v>
      </c>
      <c r="J978" t="s">
        <v>2129</v>
      </c>
      <c r="L978" t="s">
        <v>18</v>
      </c>
    </row>
    <row r="979" spans="1:12" ht="15" x14ac:dyDescent="0.15">
      <c r="A979" t="s">
        <v>1143</v>
      </c>
      <c r="B979" t="s">
        <v>2821</v>
      </c>
      <c r="C979" t="s">
        <v>438</v>
      </c>
      <c r="D979" s="2" t="s">
        <v>52</v>
      </c>
      <c r="E979" t="s">
        <v>15</v>
      </c>
      <c r="G979">
        <v>1</v>
      </c>
      <c r="H979" s="3" t="s">
        <v>174</v>
      </c>
      <c r="I979" s="3" t="s">
        <v>2139</v>
      </c>
      <c r="J979" t="s">
        <v>2129</v>
      </c>
      <c r="L979" t="s">
        <v>18</v>
      </c>
    </row>
    <row r="980" spans="1:12" ht="15" x14ac:dyDescent="0.15">
      <c r="A980" t="s">
        <v>1144</v>
      </c>
      <c r="B980" t="s">
        <v>2822</v>
      </c>
      <c r="C980" t="s">
        <v>438</v>
      </c>
      <c r="D980" s="2" t="s">
        <v>52</v>
      </c>
      <c r="E980" t="s">
        <v>15</v>
      </c>
      <c r="G980">
        <v>1</v>
      </c>
      <c r="H980" s="3" t="s">
        <v>2123</v>
      </c>
      <c r="I980" s="3" t="s">
        <v>2122</v>
      </c>
      <c r="J980" t="s">
        <v>2129</v>
      </c>
      <c r="L980" t="s">
        <v>18</v>
      </c>
    </row>
    <row r="981" spans="1:12" ht="15" x14ac:dyDescent="0.15">
      <c r="A981" t="s">
        <v>1145</v>
      </c>
      <c r="B981" t="s">
        <v>2823</v>
      </c>
      <c r="C981" t="s">
        <v>438</v>
      </c>
      <c r="D981" s="2" t="s">
        <v>52</v>
      </c>
      <c r="E981" t="s">
        <v>15</v>
      </c>
      <c r="G981">
        <v>1</v>
      </c>
      <c r="H981" s="3" t="s">
        <v>2141</v>
      </c>
      <c r="I981" s="3" t="s">
        <v>166</v>
      </c>
      <c r="J981" t="s">
        <v>2129</v>
      </c>
      <c r="L981" t="s">
        <v>18</v>
      </c>
    </row>
    <row r="982" spans="1:12" ht="15" x14ac:dyDescent="0.15">
      <c r="A982" t="s">
        <v>1146</v>
      </c>
      <c r="B982" t="s">
        <v>2824</v>
      </c>
      <c r="C982" t="s">
        <v>438</v>
      </c>
      <c r="D982" s="2" t="s">
        <v>52</v>
      </c>
      <c r="E982" t="s">
        <v>15</v>
      </c>
      <c r="G982">
        <v>1</v>
      </c>
      <c r="H982" s="3" t="s">
        <v>174</v>
      </c>
      <c r="I982" s="3" t="s">
        <v>2142</v>
      </c>
      <c r="J982" t="s">
        <v>2129</v>
      </c>
      <c r="L982" t="s">
        <v>18</v>
      </c>
    </row>
    <row r="983" spans="1:12" ht="15" x14ac:dyDescent="0.15">
      <c r="A983" t="s">
        <v>1147</v>
      </c>
      <c r="B983" t="s">
        <v>2825</v>
      </c>
      <c r="C983" t="s">
        <v>438</v>
      </c>
      <c r="D983" s="2" t="s">
        <v>52</v>
      </c>
      <c r="E983" t="s">
        <v>15</v>
      </c>
      <c r="G983">
        <v>1</v>
      </c>
      <c r="H983" s="3" t="s">
        <v>2124</v>
      </c>
      <c r="I983" s="3" t="s">
        <v>2121</v>
      </c>
      <c r="J983" t="s">
        <v>2129</v>
      </c>
      <c r="L983" t="s">
        <v>18</v>
      </c>
    </row>
    <row r="984" spans="1:12" ht="15" x14ac:dyDescent="0.15">
      <c r="A984" t="s">
        <v>1148</v>
      </c>
      <c r="B984" t="s">
        <v>2826</v>
      </c>
      <c r="C984" t="s">
        <v>438</v>
      </c>
      <c r="D984" s="2" t="s">
        <v>52</v>
      </c>
      <c r="E984" t="s">
        <v>15</v>
      </c>
      <c r="G984">
        <v>1</v>
      </c>
      <c r="H984" s="3" t="s">
        <v>2137</v>
      </c>
      <c r="I984" s="3" t="s">
        <v>2121</v>
      </c>
      <c r="J984" t="s">
        <v>2129</v>
      </c>
      <c r="L984" t="s">
        <v>18</v>
      </c>
    </row>
    <row r="985" spans="1:12" ht="15" x14ac:dyDescent="0.15">
      <c r="A985" t="s">
        <v>1149</v>
      </c>
      <c r="B985" t="s">
        <v>2827</v>
      </c>
      <c r="C985" t="s">
        <v>438</v>
      </c>
      <c r="D985" s="2" t="s">
        <v>52</v>
      </c>
      <c r="E985" t="s">
        <v>15</v>
      </c>
      <c r="G985">
        <v>1</v>
      </c>
      <c r="H985" s="3" t="s">
        <v>2125</v>
      </c>
      <c r="I985" s="3" t="s">
        <v>2135</v>
      </c>
      <c r="J985" t="s">
        <v>2129</v>
      </c>
      <c r="L985" t="s">
        <v>18</v>
      </c>
    </row>
    <row r="986" spans="1:12" ht="15" x14ac:dyDescent="0.15">
      <c r="A986" t="s">
        <v>1150</v>
      </c>
      <c r="B986" t="s">
        <v>2828</v>
      </c>
      <c r="C986" t="s">
        <v>438</v>
      </c>
      <c r="D986" s="2" t="s">
        <v>52</v>
      </c>
      <c r="E986" t="s">
        <v>15</v>
      </c>
      <c r="G986">
        <v>1</v>
      </c>
      <c r="H986" s="3" t="s">
        <v>2126</v>
      </c>
      <c r="I986" s="3" t="s">
        <v>2139</v>
      </c>
      <c r="J986" t="s">
        <v>2129</v>
      </c>
      <c r="L986" t="s">
        <v>18</v>
      </c>
    </row>
    <row r="987" spans="1:12" ht="15" x14ac:dyDescent="0.15">
      <c r="A987" t="s">
        <v>1151</v>
      </c>
      <c r="B987" t="s">
        <v>2829</v>
      </c>
      <c r="C987" t="s">
        <v>438</v>
      </c>
      <c r="D987" s="2" t="s">
        <v>52</v>
      </c>
      <c r="E987" t="s">
        <v>15</v>
      </c>
      <c r="G987">
        <v>1</v>
      </c>
      <c r="H987" s="3" t="s">
        <v>2127</v>
      </c>
      <c r="I987" s="3" t="s">
        <v>2122</v>
      </c>
      <c r="J987" t="s">
        <v>2129</v>
      </c>
      <c r="L987" t="s">
        <v>18</v>
      </c>
    </row>
    <row r="988" spans="1:12" ht="15" x14ac:dyDescent="0.15">
      <c r="A988" t="s">
        <v>1152</v>
      </c>
      <c r="B988" t="s">
        <v>2830</v>
      </c>
      <c r="C988" t="s">
        <v>438</v>
      </c>
      <c r="D988" s="2" t="s">
        <v>52</v>
      </c>
      <c r="E988" t="s">
        <v>15</v>
      </c>
      <c r="G988">
        <v>1</v>
      </c>
      <c r="H988" s="3" t="s">
        <v>2136</v>
      </c>
      <c r="I988" s="3" t="s">
        <v>167</v>
      </c>
      <c r="J988" t="s">
        <v>2129</v>
      </c>
      <c r="L988" t="s">
        <v>18</v>
      </c>
    </row>
    <row r="989" spans="1:12" ht="15" x14ac:dyDescent="0.15">
      <c r="A989" t="s">
        <v>1153</v>
      </c>
      <c r="B989" t="s">
        <v>2831</v>
      </c>
      <c r="C989" t="s">
        <v>438</v>
      </c>
      <c r="D989" s="2" t="s">
        <v>52</v>
      </c>
      <c r="E989" t="s">
        <v>15</v>
      </c>
      <c r="G989">
        <v>1</v>
      </c>
      <c r="H989" s="3" t="s">
        <v>2144</v>
      </c>
      <c r="I989" s="3" t="s">
        <v>2143</v>
      </c>
      <c r="J989" t="s">
        <v>2129</v>
      </c>
      <c r="L989" t="s">
        <v>18</v>
      </c>
    </row>
    <row r="990" spans="1:12" ht="15" x14ac:dyDescent="0.15">
      <c r="A990" t="s">
        <v>1154</v>
      </c>
      <c r="B990" t="s">
        <v>2832</v>
      </c>
      <c r="C990" t="s">
        <v>438</v>
      </c>
      <c r="D990" s="2" t="s">
        <v>52</v>
      </c>
      <c r="E990" t="s">
        <v>15</v>
      </c>
      <c r="G990">
        <v>1</v>
      </c>
      <c r="H990" s="3" t="s">
        <v>2141</v>
      </c>
      <c r="I990" s="3" t="s">
        <v>2122</v>
      </c>
      <c r="J990" t="s">
        <v>2129</v>
      </c>
      <c r="L990" t="s">
        <v>18</v>
      </c>
    </row>
    <row r="991" spans="1:12" ht="15" x14ac:dyDescent="0.15">
      <c r="A991" t="s">
        <v>1155</v>
      </c>
      <c r="B991" t="s">
        <v>2833</v>
      </c>
      <c r="C991" t="s">
        <v>438</v>
      </c>
      <c r="D991" s="2" t="s">
        <v>52</v>
      </c>
      <c r="E991" t="s">
        <v>15</v>
      </c>
      <c r="G991">
        <v>1</v>
      </c>
      <c r="H991" s="3" t="s">
        <v>2128</v>
      </c>
      <c r="I991" s="3" t="s">
        <v>2121</v>
      </c>
      <c r="J991" t="s">
        <v>2129</v>
      </c>
      <c r="L991" t="s">
        <v>18</v>
      </c>
    </row>
    <row r="992" spans="1:12" ht="15" x14ac:dyDescent="0.15">
      <c r="A992" t="s">
        <v>1156</v>
      </c>
      <c r="B992" t="s">
        <v>2834</v>
      </c>
      <c r="C992" t="s">
        <v>438</v>
      </c>
      <c r="D992" s="2" t="s">
        <v>52</v>
      </c>
      <c r="E992" t="s">
        <v>15</v>
      </c>
      <c r="G992">
        <v>1</v>
      </c>
      <c r="H992" s="3">
        <v>9</v>
      </c>
      <c r="I992" s="3" t="s">
        <v>2121</v>
      </c>
      <c r="J992" t="s">
        <v>2129</v>
      </c>
      <c r="L992" t="s">
        <v>18</v>
      </c>
    </row>
    <row r="993" spans="1:12" ht="15" x14ac:dyDescent="0.15">
      <c r="A993" t="s">
        <v>1157</v>
      </c>
      <c r="B993" t="s">
        <v>2835</v>
      </c>
      <c r="C993" t="s">
        <v>438</v>
      </c>
      <c r="D993" s="2" t="s">
        <v>52</v>
      </c>
      <c r="E993" t="s">
        <v>15</v>
      </c>
      <c r="G993">
        <v>1</v>
      </c>
      <c r="H993" s="3" t="s">
        <v>2138</v>
      </c>
      <c r="I993" s="3" t="s">
        <v>2135</v>
      </c>
      <c r="J993" t="s">
        <v>2129</v>
      </c>
      <c r="L993" t="s">
        <v>18</v>
      </c>
    </row>
    <row r="994" spans="1:12" ht="15" x14ac:dyDescent="0.15">
      <c r="A994" t="s">
        <v>1158</v>
      </c>
      <c r="B994" t="s">
        <v>2836</v>
      </c>
      <c r="C994" t="s">
        <v>438</v>
      </c>
      <c r="D994" s="2" t="s">
        <v>52</v>
      </c>
      <c r="E994" t="s">
        <v>15</v>
      </c>
      <c r="G994">
        <v>1</v>
      </c>
      <c r="H994" s="3" t="s">
        <v>2140</v>
      </c>
      <c r="I994" s="3" t="s">
        <v>2139</v>
      </c>
      <c r="J994" t="s">
        <v>2129</v>
      </c>
      <c r="L994" t="s">
        <v>18</v>
      </c>
    </row>
    <row r="995" spans="1:12" ht="15" x14ac:dyDescent="0.15">
      <c r="A995" t="s">
        <v>1159</v>
      </c>
      <c r="B995" t="s">
        <v>2837</v>
      </c>
      <c r="C995" t="s">
        <v>438</v>
      </c>
      <c r="D995" s="2" t="s">
        <v>52</v>
      </c>
      <c r="E995" t="s">
        <v>15</v>
      </c>
      <c r="G995">
        <v>1</v>
      </c>
      <c r="H995" s="3">
        <v>9</v>
      </c>
      <c r="I995" s="3" t="s">
        <v>2122</v>
      </c>
      <c r="J995" t="s">
        <v>2129</v>
      </c>
      <c r="L995" t="s">
        <v>18</v>
      </c>
    </row>
    <row r="996" spans="1:12" ht="15" x14ac:dyDescent="0.15">
      <c r="A996" t="s">
        <v>1160</v>
      </c>
      <c r="B996" t="s">
        <v>2838</v>
      </c>
      <c r="C996" t="s">
        <v>438</v>
      </c>
      <c r="D996" s="2" t="s">
        <v>52</v>
      </c>
      <c r="E996" t="s">
        <v>15</v>
      </c>
      <c r="G996">
        <v>1</v>
      </c>
      <c r="H996" s="3">
        <v>9</v>
      </c>
      <c r="I996" s="3" t="s">
        <v>166</v>
      </c>
      <c r="J996" t="s">
        <v>2129</v>
      </c>
      <c r="L996" t="s">
        <v>18</v>
      </c>
    </row>
    <row r="997" spans="1:12" ht="15" x14ac:dyDescent="0.15">
      <c r="A997" t="s">
        <v>1161</v>
      </c>
      <c r="B997" t="s">
        <v>2839</v>
      </c>
      <c r="C997" t="s">
        <v>438</v>
      </c>
      <c r="D997" s="2" t="s">
        <v>52</v>
      </c>
      <c r="E997" t="s">
        <v>15</v>
      </c>
      <c r="G997">
        <v>1</v>
      </c>
      <c r="H997" s="3" t="s">
        <v>2138</v>
      </c>
      <c r="I997" s="3" t="s">
        <v>2142</v>
      </c>
      <c r="J997" t="s">
        <v>2129</v>
      </c>
      <c r="L997" t="s">
        <v>18</v>
      </c>
    </row>
    <row r="998" spans="1:12" ht="15" x14ac:dyDescent="0.15">
      <c r="A998" t="s">
        <v>1162</v>
      </c>
      <c r="B998" t="s">
        <v>2840</v>
      </c>
      <c r="C998" t="s">
        <v>438</v>
      </c>
      <c r="D998" s="2" t="s">
        <v>52</v>
      </c>
      <c r="E998" t="s">
        <v>15</v>
      </c>
      <c r="G998">
        <v>1</v>
      </c>
      <c r="H998" s="3" t="s">
        <v>2124</v>
      </c>
      <c r="I998" s="3" t="s">
        <v>2121</v>
      </c>
      <c r="J998" t="s">
        <v>2129</v>
      </c>
      <c r="L998" t="s">
        <v>18</v>
      </c>
    </row>
    <row r="999" spans="1:12" ht="15" x14ac:dyDescent="0.15">
      <c r="A999" t="s">
        <v>1163</v>
      </c>
      <c r="B999" t="s">
        <v>2841</v>
      </c>
      <c r="C999" t="s">
        <v>438</v>
      </c>
      <c r="D999" s="2" t="s">
        <v>52</v>
      </c>
      <c r="E999" t="s">
        <v>15</v>
      </c>
      <c r="G999">
        <v>1</v>
      </c>
      <c r="H999" s="3" t="s">
        <v>164</v>
      </c>
      <c r="I999" s="3" t="s">
        <v>2121</v>
      </c>
      <c r="J999" t="s">
        <v>2129</v>
      </c>
      <c r="L999" t="s">
        <v>18</v>
      </c>
    </row>
    <row r="1000" spans="1:12" ht="15" x14ac:dyDescent="0.15">
      <c r="A1000" t="s">
        <v>1164</v>
      </c>
      <c r="B1000" t="s">
        <v>2842</v>
      </c>
      <c r="C1000" t="s">
        <v>438</v>
      </c>
      <c r="D1000" s="2" t="s">
        <v>52</v>
      </c>
      <c r="E1000" t="s">
        <v>15</v>
      </c>
      <c r="G1000">
        <v>1</v>
      </c>
      <c r="H1000" s="3" t="s">
        <v>165</v>
      </c>
      <c r="I1000" s="3" t="s">
        <v>2135</v>
      </c>
      <c r="J1000" t="s">
        <v>2129</v>
      </c>
      <c r="L1000" t="s">
        <v>18</v>
      </c>
    </row>
    <row r="1001" spans="1:12" ht="15" x14ac:dyDescent="0.15">
      <c r="A1001" t="s">
        <v>1165</v>
      </c>
      <c r="B1001" t="s">
        <v>2843</v>
      </c>
      <c r="C1001" t="s">
        <v>438</v>
      </c>
      <c r="D1001" s="2" t="s">
        <v>52</v>
      </c>
      <c r="E1001" t="s">
        <v>15</v>
      </c>
      <c r="G1001">
        <v>1</v>
      </c>
      <c r="H1001" s="3" t="s">
        <v>165</v>
      </c>
      <c r="I1001" s="3" t="s">
        <v>2139</v>
      </c>
      <c r="J1001" t="s">
        <v>2129</v>
      </c>
      <c r="L1001" t="s">
        <v>18</v>
      </c>
    </row>
    <row r="1002" spans="1:12" ht="15" x14ac:dyDescent="0.15">
      <c r="A1002" t="s">
        <v>1166</v>
      </c>
      <c r="B1002" t="s">
        <v>2844</v>
      </c>
      <c r="C1002" t="s">
        <v>438</v>
      </c>
      <c r="D1002" s="2" t="s">
        <v>52</v>
      </c>
      <c r="E1002" t="s">
        <v>15</v>
      </c>
      <c r="G1002">
        <v>1</v>
      </c>
      <c r="H1002" s="3" t="s">
        <v>164</v>
      </c>
      <c r="I1002" s="3" t="s">
        <v>2122</v>
      </c>
      <c r="J1002" t="s">
        <v>2129</v>
      </c>
      <c r="L1002" t="s">
        <v>18</v>
      </c>
    </row>
    <row r="1003" spans="1:12" ht="15" x14ac:dyDescent="0.15">
      <c r="A1003" t="s">
        <v>1167</v>
      </c>
      <c r="B1003" t="s">
        <v>2845</v>
      </c>
      <c r="C1003" t="s">
        <v>438</v>
      </c>
      <c r="D1003" s="2" t="s">
        <v>52</v>
      </c>
      <c r="E1003" t="s">
        <v>15</v>
      </c>
      <c r="G1003">
        <v>1</v>
      </c>
      <c r="H1003" s="3" t="s">
        <v>164</v>
      </c>
      <c r="I1003" s="3" t="s">
        <v>166</v>
      </c>
      <c r="J1003" t="s">
        <v>2129</v>
      </c>
      <c r="L1003" t="s">
        <v>18</v>
      </c>
    </row>
    <row r="1004" spans="1:12" ht="15" x14ac:dyDescent="0.15">
      <c r="A1004" t="s">
        <v>1168</v>
      </c>
      <c r="B1004" t="s">
        <v>2846</v>
      </c>
      <c r="C1004" t="s">
        <v>438</v>
      </c>
      <c r="D1004" s="2" t="s">
        <v>52</v>
      </c>
      <c r="E1004" t="s">
        <v>15</v>
      </c>
      <c r="G1004">
        <v>1</v>
      </c>
      <c r="H1004" s="3" t="s">
        <v>165</v>
      </c>
      <c r="I1004" s="3" t="s">
        <v>2142</v>
      </c>
      <c r="J1004" t="s">
        <v>2129</v>
      </c>
      <c r="L1004" t="s">
        <v>18</v>
      </c>
    </row>
    <row r="1005" spans="1:12" ht="15" x14ac:dyDescent="0.15">
      <c r="A1005" t="s">
        <v>1169</v>
      </c>
      <c r="B1005" t="s">
        <v>2847</v>
      </c>
      <c r="C1005" t="s">
        <v>438</v>
      </c>
      <c r="D1005" s="2" t="s">
        <v>52</v>
      </c>
      <c r="E1005" t="s">
        <v>15</v>
      </c>
      <c r="G1005">
        <v>1</v>
      </c>
      <c r="H1005" s="3" t="s">
        <v>2144</v>
      </c>
      <c r="I1005" s="3" t="s">
        <v>2143</v>
      </c>
      <c r="J1005" t="s">
        <v>2129</v>
      </c>
      <c r="L1005" t="s">
        <v>18</v>
      </c>
    </row>
    <row r="1006" spans="1:12" ht="15" x14ac:dyDescent="0.15">
      <c r="A1006" t="s">
        <v>1170</v>
      </c>
      <c r="B1006" t="s">
        <v>2848</v>
      </c>
      <c r="C1006" t="s">
        <v>438</v>
      </c>
      <c r="D1006" s="2" t="s">
        <v>52</v>
      </c>
      <c r="E1006" t="s">
        <v>15</v>
      </c>
      <c r="G1006">
        <v>1</v>
      </c>
      <c r="H1006" s="3" t="s">
        <v>2136</v>
      </c>
      <c r="I1006" s="3" t="s">
        <v>2121</v>
      </c>
      <c r="J1006" t="s">
        <v>2129</v>
      </c>
      <c r="L1006" t="s">
        <v>18</v>
      </c>
    </row>
    <row r="1007" spans="1:12" ht="15" x14ac:dyDescent="0.15">
      <c r="A1007" t="s">
        <v>1171</v>
      </c>
      <c r="B1007" t="s">
        <v>2849</v>
      </c>
      <c r="C1007" t="s">
        <v>438</v>
      </c>
      <c r="D1007" s="2" t="s">
        <v>52</v>
      </c>
      <c r="E1007" t="s">
        <v>15</v>
      </c>
      <c r="G1007">
        <v>1</v>
      </c>
      <c r="H1007" s="3" t="s">
        <v>174</v>
      </c>
      <c r="I1007" s="3" t="s">
        <v>2135</v>
      </c>
      <c r="J1007" t="s">
        <v>2129</v>
      </c>
      <c r="L1007" t="s">
        <v>18</v>
      </c>
    </row>
    <row r="1008" spans="1:12" ht="15" x14ac:dyDescent="0.15">
      <c r="A1008" t="s">
        <v>1172</v>
      </c>
      <c r="B1008" t="s">
        <v>2850</v>
      </c>
      <c r="C1008" t="s">
        <v>438</v>
      </c>
      <c r="D1008" s="2" t="s">
        <v>52</v>
      </c>
      <c r="E1008" t="s">
        <v>15</v>
      </c>
      <c r="G1008">
        <v>1</v>
      </c>
      <c r="H1008" s="3" t="s">
        <v>174</v>
      </c>
      <c r="I1008" s="3" t="s">
        <v>2139</v>
      </c>
      <c r="J1008" t="s">
        <v>2129</v>
      </c>
      <c r="L1008" t="s">
        <v>18</v>
      </c>
    </row>
    <row r="1009" spans="1:12" ht="15" x14ac:dyDescent="0.15">
      <c r="A1009" t="s">
        <v>1173</v>
      </c>
      <c r="B1009" t="s">
        <v>2851</v>
      </c>
      <c r="C1009" t="s">
        <v>438</v>
      </c>
      <c r="D1009" s="2" t="s">
        <v>52</v>
      </c>
      <c r="E1009" t="s">
        <v>15</v>
      </c>
      <c r="G1009">
        <v>1</v>
      </c>
      <c r="H1009" s="3" t="s">
        <v>2123</v>
      </c>
      <c r="I1009" s="3" t="s">
        <v>2122</v>
      </c>
      <c r="J1009" t="s">
        <v>2129</v>
      </c>
      <c r="L1009" t="s">
        <v>18</v>
      </c>
    </row>
    <row r="1010" spans="1:12" ht="15" x14ac:dyDescent="0.15">
      <c r="A1010" t="s">
        <v>1174</v>
      </c>
      <c r="B1010" t="s">
        <v>2852</v>
      </c>
      <c r="C1010" t="s">
        <v>438</v>
      </c>
      <c r="D1010" s="2" t="s">
        <v>52</v>
      </c>
      <c r="E1010" t="s">
        <v>15</v>
      </c>
      <c r="G1010">
        <v>1</v>
      </c>
      <c r="H1010" s="3" t="s">
        <v>2141</v>
      </c>
      <c r="I1010" s="3" t="s">
        <v>166</v>
      </c>
      <c r="J1010" t="s">
        <v>2129</v>
      </c>
      <c r="L1010" t="s">
        <v>18</v>
      </c>
    </row>
    <row r="1011" spans="1:12" ht="15" x14ac:dyDescent="0.15">
      <c r="A1011" t="s">
        <v>1175</v>
      </c>
      <c r="B1011" t="s">
        <v>2853</v>
      </c>
      <c r="C1011" t="s">
        <v>438</v>
      </c>
      <c r="D1011" s="2" t="s">
        <v>52</v>
      </c>
      <c r="E1011" t="s">
        <v>15</v>
      </c>
      <c r="G1011">
        <v>1</v>
      </c>
      <c r="H1011" s="3" t="s">
        <v>174</v>
      </c>
      <c r="I1011" s="3" t="s">
        <v>2142</v>
      </c>
      <c r="J1011" t="s">
        <v>2129</v>
      </c>
      <c r="L1011" t="s">
        <v>18</v>
      </c>
    </row>
    <row r="1012" spans="1:12" ht="15" x14ac:dyDescent="0.15">
      <c r="A1012" t="s">
        <v>1176</v>
      </c>
      <c r="B1012" t="s">
        <v>2854</v>
      </c>
      <c r="C1012" t="s">
        <v>438</v>
      </c>
      <c r="D1012" s="2" t="s">
        <v>52</v>
      </c>
      <c r="E1012" t="s">
        <v>15</v>
      </c>
      <c r="G1012">
        <v>1</v>
      </c>
      <c r="H1012" s="3" t="s">
        <v>2124</v>
      </c>
      <c r="I1012" s="3" t="s">
        <v>2121</v>
      </c>
      <c r="J1012" t="s">
        <v>2129</v>
      </c>
      <c r="L1012" t="s">
        <v>18</v>
      </c>
    </row>
    <row r="1013" spans="1:12" ht="15" x14ac:dyDescent="0.15">
      <c r="A1013" t="s">
        <v>1177</v>
      </c>
      <c r="B1013" t="s">
        <v>2855</v>
      </c>
      <c r="C1013" t="s">
        <v>438</v>
      </c>
      <c r="D1013" s="2" t="s">
        <v>52</v>
      </c>
      <c r="E1013" t="s">
        <v>15</v>
      </c>
      <c r="G1013">
        <v>1</v>
      </c>
      <c r="H1013" s="3" t="s">
        <v>2137</v>
      </c>
      <c r="I1013" s="3" t="s">
        <v>2121</v>
      </c>
      <c r="J1013" t="s">
        <v>2129</v>
      </c>
      <c r="L1013" t="s">
        <v>18</v>
      </c>
    </row>
    <row r="1014" spans="1:12" ht="15" x14ac:dyDescent="0.15">
      <c r="A1014" t="s">
        <v>1178</v>
      </c>
      <c r="B1014" t="s">
        <v>2856</v>
      </c>
      <c r="C1014" t="s">
        <v>438</v>
      </c>
      <c r="D1014" s="2" t="s">
        <v>52</v>
      </c>
      <c r="E1014" t="s">
        <v>15</v>
      </c>
      <c r="G1014">
        <v>1</v>
      </c>
      <c r="H1014" s="3" t="s">
        <v>2125</v>
      </c>
      <c r="I1014" s="3" t="s">
        <v>2135</v>
      </c>
      <c r="J1014" t="s">
        <v>2129</v>
      </c>
      <c r="L1014" t="s">
        <v>18</v>
      </c>
    </row>
    <row r="1015" spans="1:12" ht="15" x14ac:dyDescent="0.15">
      <c r="A1015" t="s">
        <v>1179</v>
      </c>
      <c r="B1015" t="s">
        <v>2857</v>
      </c>
      <c r="C1015" t="s">
        <v>438</v>
      </c>
      <c r="D1015" s="2" t="s">
        <v>52</v>
      </c>
      <c r="E1015" t="s">
        <v>15</v>
      </c>
      <c r="G1015">
        <v>1</v>
      </c>
      <c r="H1015" s="3" t="s">
        <v>2126</v>
      </c>
      <c r="I1015" s="3" t="s">
        <v>2139</v>
      </c>
      <c r="J1015" t="s">
        <v>2129</v>
      </c>
      <c r="L1015" t="s">
        <v>18</v>
      </c>
    </row>
    <row r="1016" spans="1:12" ht="15" x14ac:dyDescent="0.15">
      <c r="A1016" t="s">
        <v>1180</v>
      </c>
      <c r="B1016" t="s">
        <v>2858</v>
      </c>
      <c r="C1016" t="s">
        <v>438</v>
      </c>
      <c r="D1016" s="2" t="s">
        <v>52</v>
      </c>
      <c r="E1016" t="s">
        <v>15</v>
      </c>
      <c r="G1016">
        <v>1</v>
      </c>
      <c r="H1016" s="3" t="s">
        <v>2127</v>
      </c>
      <c r="I1016" s="3" t="s">
        <v>2122</v>
      </c>
      <c r="J1016" t="s">
        <v>2129</v>
      </c>
      <c r="L1016" t="s">
        <v>18</v>
      </c>
    </row>
    <row r="1017" spans="1:12" ht="15" x14ac:dyDescent="0.15">
      <c r="A1017" t="s">
        <v>1181</v>
      </c>
      <c r="B1017" t="s">
        <v>2859</v>
      </c>
      <c r="C1017" t="s">
        <v>438</v>
      </c>
      <c r="D1017" s="2" t="s">
        <v>52</v>
      </c>
      <c r="E1017" t="s">
        <v>15</v>
      </c>
      <c r="G1017">
        <v>1</v>
      </c>
      <c r="H1017" s="3" t="s">
        <v>2136</v>
      </c>
      <c r="I1017" s="3" t="s">
        <v>167</v>
      </c>
      <c r="J1017" t="s">
        <v>2129</v>
      </c>
      <c r="L1017" t="s">
        <v>18</v>
      </c>
    </row>
    <row r="1018" spans="1:12" ht="15" x14ac:dyDescent="0.15">
      <c r="A1018" t="s">
        <v>1182</v>
      </c>
      <c r="B1018" t="s">
        <v>2860</v>
      </c>
      <c r="C1018" t="s">
        <v>438</v>
      </c>
      <c r="D1018" s="2" t="s">
        <v>52</v>
      </c>
      <c r="E1018" t="s">
        <v>15</v>
      </c>
      <c r="G1018">
        <v>1</v>
      </c>
      <c r="H1018" s="3" t="s">
        <v>2144</v>
      </c>
      <c r="I1018" s="3" t="s">
        <v>2143</v>
      </c>
      <c r="J1018" t="s">
        <v>2129</v>
      </c>
      <c r="L1018" t="s">
        <v>18</v>
      </c>
    </row>
    <row r="1019" spans="1:12" ht="15" x14ac:dyDescent="0.15">
      <c r="A1019" t="s">
        <v>1183</v>
      </c>
      <c r="B1019" t="s">
        <v>2861</v>
      </c>
      <c r="C1019" t="s">
        <v>438</v>
      </c>
      <c r="D1019" s="2" t="s">
        <v>52</v>
      </c>
      <c r="E1019" t="s">
        <v>15</v>
      </c>
      <c r="G1019">
        <v>1</v>
      </c>
      <c r="H1019" s="3" t="s">
        <v>2141</v>
      </c>
      <c r="I1019" s="3" t="s">
        <v>2122</v>
      </c>
      <c r="J1019" t="s">
        <v>2129</v>
      </c>
      <c r="L1019" t="s">
        <v>18</v>
      </c>
    </row>
    <row r="1020" spans="1:12" ht="15" x14ac:dyDescent="0.15">
      <c r="A1020" t="s">
        <v>1184</v>
      </c>
      <c r="B1020" t="s">
        <v>2862</v>
      </c>
      <c r="C1020" t="s">
        <v>438</v>
      </c>
      <c r="D1020" s="2" t="s">
        <v>52</v>
      </c>
      <c r="E1020" t="s">
        <v>15</v>
      </c>
      <c r="G1020">
        <v>1</v>
      </c>
      <c r="H1020" s="3" t="s">
        <v>2128</v>
      </c>
      <c r="I1020" s="3" t="s">
        <v>2121</v>
      </c>
      <c r="J1020" t="s">
        <v>2129</v>
      </c>
      <c r="L1020" t="s">
        <v>18</v>
      </c>
    </row>
    <row r="1021" spans="1:12" ht="15" x14ac:dyDescent="0.15">
      <c r="A1021" t="s">
        <v>1185</v>
      </c>
      <c r="B1021" t="s">
        <v>2863</v>
      </c>
      <c r="C1021" t="s">
        <v>438</v>
      </c>
      <c r="D1021" s="2" t="s">
        <v>52</v>
      </c>
      <c r="E1021" t="s">
        <v>15</v>
      </c>
      <c r="G1021">
        <v>1</v>
      </c>
      <c r="H1021" s="3">
        <v>9</v>
      </c>
      <c r="I1021" s="3" t="s">
        <v>2121</v>
      </c>
      <c r="J1021" t="s">
        <v>2129</v>
      </c>
      <c r="L1021" t="s">
        <v>18</v>
      </c>
    </row>
    <row r="1022" spans="1:12" ht="15" x14ac:dyDescent="0.15">
      <c r="A1022" t="s">
        <v>1186</v>
      </c>
      <c r="B1022" t="s">
        <v>2864</v>
      </c>
      <c r="C1022" t="s">
        <v>438</v>
      </c>
      <c r="D1022" s="2" t="s">
        <v>52</v>
      </c>
      <c r="E1022" t="s">
        <v>15</v>
      </c>
      <c r="G1022">
        <v>1</v>
      </c>
      <c r="H1022" s="3" t="s">
        <v>2138</v>
      </c>
      <c r="I1022" s="3" t="s">
        <v>2135</v>
      </c>
      <c r="J1022" t="s">
        <v>2129</v>
      </c>
      <c r="L1022" t="s">
        <v>18</v>
      </c>
    </row>
    <row r="1023" spans="1:12" ht="15" x14ac:dyDescent="0.15">
      <c r="A1023" t="s">
        <v>1187</v>
      </c>
      <c r="B1023" t="s">
        <v>2865</v>
      </c>
      <c r="C1023" t="s">
        <v>438</v>
      </c>
      <c r="D1023" s="2" t="s">
        <v>52</v>
      </c>
      <c r="E1023" t="s">
        <v>15</v>
      </c>
      <c r="G1023">
        <v>1</v>
      </c>
      <c r="H1023" s="3" t="s">
        <v>2140</v>
      </c>
      <c r="I1023" s="3" t="s">
        <v>2139</v>
      </c>
      <c r="J1023" t="s">
        <v>2129</v>
      </c>
      <c r="L1023" t="s">
        <v>18</v>
      </c>
    </row>
    <row r="1024" spans="1:12" ht="15" x14ac:dyDescent="0.15">
      <c r="A1024" t="s">
        <v>1188</v>
      </c>
      <c r="B1024" t="s">
        <v>2866</v>
      </c>
      <c r="C1024" t="s">
        <v>438</v>
      </c>
      <c r="D1024" s="2" t="s">
        <v>52</v>
      </c>
      <c r="E1024" t="s">
        <v>15</v>
      </c>
      <c r="G1024">
        <v>1</v>
      </c>
      <c r="H1024" s="3">
        <v>9</v>
      </c>
      <c r="I1024" s="3" t="s">
        <v>2122</v>
      </c>
      <c r="J1024" t="s">
        <v>2129</v>
      </c>
      <c r="L1024" t="s">
        <v>18</v>
      </c>
    </row>
    <row r="1025" spans="1:12" ht="15" x14ac:dyDescent="0.15">
      <c r="A1025" t="s">
        <v>1189</v>
      </c>
      <c r="B1025" t="s">
        <v>2867</v>
      </c>
      <c r="C1025" t="s">
        <v>438</v>
      </c>
      <c r="D1025" s="2" t="s">
        <v>52</v>
      </c>
      <c r="E1025" t="s">
        <v>15</v>
      </c>
      <c r="G1025">
        <v>1</v>
      </c>
      <c r="H1025" s="3">
        <v>9</v>
      </c>
      <c r="I1025" s="3" t="s">
        <v>166</v>
      </c>
      <c r="J1025" t="s">
        <v>2129</v>
      </c>
      <c r="L1025" t="s">
        <v>18</v>
      </c>
    </row>
    <row r="1026" spans="1:12" ht="15" x14ac:dyDescent="0.15">
      <c r="A1026" t="s">
        <v>1190</v>
      </c>
      <c r="B1026" t="s">
        <v>2868</v>
      </c>
      <c r="C1026" t="s">
        <v>438</v>
      </c>
      <c r="D1026" s="2" t="s">
        <v>52</v>
      </c>
      <c r="E1026" t="s">
        <v>15</v>
      </c>
      <c r="G1026">
        <v>1</v>
      </c>
      <c r="H1026" s="3" t="s">
        <v>2138</v>
      </c>
      <c r="I1026" s="3" t="s">
        <v>2142</v>
      </c>
      <c r="J1026" t="s">
        <v>2129</v>
      </c>
      <c r="L1026" t="s">
        <v>18</v>
      </c>
    </row>
    <row r="1027" spans="1:12" ht="15" x14ac:dyDescent="0.15">
      <c r="A1027" t="s">
        <v>1191</v>
      </c>
      <c r="B1027" t="s">
        <v>2869</v>
      </c>
      <c r="C1027" t="s">
        <v>438</v>
      </c>
      <c r="D1027" s="2" t="s">
        <v>52</v>
      </c>
      <c r="E1027" t="s">
        <v>15</v>
      </c>
      <c r="G1027">
        <v>1</v>
      </c>
      <c r="H1027" s="3" t="s">
        <v>2124</v>
      </c>
      <c r="I1027" s="3" t="s">
        <v>2121</v>
      </c>
      <c r="J1027" t="s">
        <v>2129</v>
      </c>
      <c r="L1027" t="s">
        <v>18</v>
      </c>
    </row>
    <row r="1028" spans="1:12" ht="15" x14ac:dyDescent="0.15">
      <c r="A1028" t="s">
        <v>1192</v>
      </c>
      <c r="B1028" t="s">
        <v>3392</v>
      </c>
      <c r="C1028" t="s">
        <v>438</v>
      </c>
      <c r="D1028" s="2" t="s">
        <v>52</v>
      </c>
      <c r="E1028" t="s">
        <v>15</v>
      </c>
      <c r="G1028">
        <v>1</v>
      </c>
      <c r="H1028" s="3" t="s">
        <v>164</v>
      </c>
      <c r="I1028" s="3" t="s">
        <v>2121</v>
      </c>
      <c r="J1028" t="s">
        <v>2131</v>
      </c>
      <c r="L1028" t="s">
        <v>18</v>
      </c>
    </row>
    <row r="1029" spans="1:12" ht="15" x14ac:dyDescent="0.15">
      <c r="A1029" t="s">
        <v>1193</v>
      </c>
      <c r="B1029" t="s">
        <v>3393</v>
      </c>
      <c r="C1029" t="s">
        <v>438</v>
      </c>
      <c r="D1029" s="2" t="s">
        <v>52</v>
      </c>
      <c r="E1029" t="s">
        <v>15</v>
      </c>
      <c r="G1029">
        <v>1</v>
      </c>
      <c r="H1029" s="3" t="s">
        <v>165</v>
      </c>
      <c r="I1029" s="3" t="s">
        <v>2135</v>
      </c>
      <c r="J1029" t="s">
        <v>2131</v>
      </c>
      <c r="L1029" t="s">
        <v>18</v>
      </c>
    </row>
    <row r="1030" spans="1:12" ht="15" x14ac:dyDescent="0.15">
      <c r="A1030" t="s">
        <v>1194</v>
      </c>
      <c r="B1030" t="s">
        <v>3394</v>
      </c>
      <c r="C1030" t="s">
        <v>438</v>
      </c>
      <c r="D1030" s="2" t="s">
        <v>52</v>
      </c>
      <c r="E1030" t="s">
        <v>15</v>
      </c>
      <c r="G1030">
        <v>1</v>
      </c>
      <c r="H1030" s="3" t="s">
        <v>165</v>
      </c>
      <c r="I1030" s="3" t="s">
        <v>2139</v>
      </c>
      <c r="J1030" t="s">
        <v>2131</v>
      </c>
      <c r="L1030" t="s">
        <v>18</v>
      </c>
    </row>
    <row r="1031" spans="1:12" ht="15" x14ac:dyDescent="0.15">
      <c r="A1031" t="s">
        <v>1195</v>
      </c>
      <c r="B1031" t="s">
        <v>3395</v>
      </c>
      <c r="C1031" t="s">
        <v>438</v>
      </c>
      <c r="D1031" s="2" t="s">
        <v>52</v>
      </c>
      <c r="E1031" t="s">
        <v>15</v>
      </c>
      <c r="G1031">
        <v>1</v>
      </c>
      <c r="H1031" s="3" t="s">
        <v>164</v>
      </c>
      <c r="I1031" s="3" t="s">
        <v>2122</v>
      </c>
      <c r="J1031" t="s">
        <v>2131</v>
      </c>
      <c r="L1031" t="s">
        <v>18</v>
      </c>
    </row>
    <row r="1032" spans="1:12" ht="15" x14ac:dyDescent="0.15">
      <c r="A1032" t="s">
        <v>1196</v>
      </c>
      <c r="B1032" t="s">
        <v>3396</v>
      </c>
      <c r="C1032" t="s">
        <v>438</v>
      </c>
      <c r="D1032" s="2" t="s">
        <v>52</v>
      </c>
      <c r="E1032" t="s">
        <v>15</v>
      </c>
      <c r="G1032">
        <v>1</v>
      </c>
      <c r="H1032" s="3" t="s">
        <v>164</v>
      </c>
      <c r="I1032" s="3" t="s">
        <v>166</v>
      </c>
      <c r="J1032" t="s">
        <v>2131</v>
      </c>
      <c r="L1032" t="s">
        <v>18</v>
      </c>
    </row>
    <row r="1033" spans="1:12" ht="15" x14ac:dyDescent="0.15">
      <c r="A1033" t="s">
        <v>1197</v>
      </c>
      <c r="B1033" t="s">
        <v>3397</v>
      </c>
      <c r="C1033" t="s">
        <v>438</v>
      </c>
      <c r="D1033" s="2" t="s">
        <v>52</v>
      </c>
      <c r="E1033" t="s">
        <v>15</v>
      </c>
      <c r="G1033">
        <v>1</v>
      </c>
      <c r="H1033" s="3" t="s">
        <v>165</v>
      </c>
      <c r="I1033" s="3" t="s">
        <v>2142</v>
      </c>
      <c r="J1033" t="s">
        <v>2131</v>
      </c>
      <c r="L1033" t="s">
        <v>18</v>
      </c>
    </row>
    <row r="1034" spans="1:12" ht="15" x14ac:dyDescent="0.15">
      <c r="A1034" t="s">
        <v>1198</v>
      </c>
      <c r="B1034" t="s">
        <v>3398</v>
      </c>
      <c r="C1034" t="s">
        <v>438</v>
      </c>
      <c r="D1034" s="2" t="s">
        <v>52</v>
      </c>
      <c r="E1034" t="s">
        <v>15</v>
      </c>
      <c r="G1034">
        <v>1</v>
      </c>
      <c r="H1034" s="3" t="s">
        <v>2144</v>
      </c>
      <c r="I1034" s="3" t="s">
        <v>2143</v>
      </c>
      <c r="J1034" t="s">
        <v>2131</v>
      </c>
      <c r="L1034" t="s">
        <v>18</v>
      </c>
    </row>
    <row r="1035" spans="1:12" ht="15" x14ac:dyDescent="0.15">
      <c r="A1035" t="s">
        <v>1199</v>
      </c>
      <c r="B1035" t="s">
        <v>3399</v>
      </c>
      <c r="C1035" t="s">
        <v>438</v>
      </c>
      <c r="D1035" s="2" t="s">
        <v>52</v>
      </c>
      <c r="E1035" t="s">
        <v>15</v>
      </c>
      <c r="G1035">
        <v>1</v>
      </c>
      <c r="H1035" s="3" t="s">
        <v>2136</v>
      </c>
      <c r="I1035" s="3" t="s">
        <v>2121</v>
      </c>
      <c r="J1035" t="s">
        <v>2131</v>
      </c>
      <c r="L1035" t="s">
        <v>18</v>
      </c>
    </row>
    <row r="1036" spans="1:12" ht="15" x14ac:dyDescent="0.15">
      <c r="A1036" t="s">
        <v>1200</v>
      </c>
      <c r="B1036" t="s">
        <v>3400</v>
      </c>
      <c r="C1036" t="s">
        <v>438</v>
      </c>
      <c r="D1036" s="2" t="s">
        <v>52</v>
      </c>
      <c r="E1036" t="s">
        <v>15</v>
      </c>
      <c r="G1036">
        <v>1</v>
      </c>
      <c r="H1036" s="3" t="s">
        <v>174</v>
      </c>
      <c r="I1036" s="3" t="s">
        <v>2135</v>
      </c>
      <c r="J1036" t="s">
        <v>2131</v>
      </c>
      <c r="L1036" t="s">
        <v>18</v>
      </c>
    </row>
    <row r="1037" spans="1:12" ht="15" x14ac:dyDescent="0.15">
      <c r="A1037" t="s">
        <v>1201</v>
      </c>
      <c r="B1037" t="s">
        <v>3401</v>
      </c>
      <c r="C1037" t="s">
        <v>438</v>
      </c>
      <c r="D1037" s="2" t="s">
        <v>52</v>
      </c>
      <c r="E1037" t="s">
        <v>15</v>
      </c>
      <c r="G1037">
        <v>1</v>
      </c>
      <c r="H1037" s="3" t="s">
        <v>174</v>
      </c>
      <c r="I1037" s="3" t="s">
        <v>2139</v>
      </c>
      <c r="J1037" t="s">
        <v>2131</v>
      </c>
      <c r="L1037" t="s">
        <v>18</v>
      </c>
    </row>
    <row r="1038" spans="1:12" ht="15" x14ac:dyDescent="0.15">
      <c r="A1038" t="s">
        <v>1202</v>
      </c>
      <c r="B1038" t="s">
        <v>3402</v>
      </c>
      <c r="C1038" t="s">
        <v>438</v>
      </c>
      <c r="D1038" s="2" t="s">
        <v>52</v>
      </c>
      <c r="E1038" t="s">
        <v>15</v>
      </c>
      <c r="G1038">
        <v>1</v>
      </c>
      <c r="H1038" s="3" t="s">
        <v>2123</v>
      </c>
      <c r="I1038" s="3" t="s">
        <v>2122</v>
      </c>
      <c r="J1038" t="s">
        <v>2131</v>
      </c>
      <c r="L1038" t="s">
        <v>18</v>
      </c>
    </row>
    <row r="1039" spans="1:12" ht="15" x14ac:dyDescent="0.15">
      <c r="A1039" t="s">
        <v>1203</v>
      </c>
      <c r="B1039" t="s">
        <v>3403</v>
      </c>
      <c r="C1039" t="s">
        <v>438</v>
      </c>
      <c r="D1039" s="2" t="s">
        <v>52</v>
      </c>
      <c r="E1039" t="s">
        <v>15</v>
      </c>
      <c r="G1039">
        <v>1</v>
      </c>
      <c r="H1039" s="3" t="s">
        <v>2141</v>
      </c>
      <c r="I1039" s="3" t="s">
        <v>166</v>
      </c>
      <c r="J1039" t="s">
        <v>2131</v>
      </c>
      <c r="L1039" t="s">
        <v>18</v>
      </c>
    </row>
    <row r="1040" spans="1:12" ht="15" x14ac:dyDescent="0.15">
      <c r="A1040" t="s">
        <v>1204</v>
      </c>
      <c r="B1040" t="s">
        <v>3404</v>
      </c>
      <c r="C1040" t="s">
        <v>438</v>
      </c>
      <c r="D1040" s="2" t="s">
        <v>52</v>
      </c>
      <c r="E1040" t="s">
        <v>15</v>
      </c>
      <c r="G1040">
        <v>1</v>
      </c>
      <c r="H1040" s="3" t="s">
        <v>174</v>
      </c>
      <c r="I1040" s="3" t="s">
        <v>2142</v>
      </c>
      <c r="J1040" t="s">
        <v>2131</v>
      </c>
      <c r="L1040" t="s">
        <v>18</v>
      </c>
    </row>
    <row r="1041" spans="1:12" ht="15" x14ac:dyDescent="0.15">
      <c r="A1041" t="s">
        <v>1205</v>
      </c>
      <c r="B1041" t="s">
        <v>3405</v>
      </c>
      <c r="C1041" t="s">
        <v>438</v>
      </c>
      <c r="D1041" s="2" t="s">
        <v>52</v>
      </c>
      <c r="E1041" t="s">
        <v>15</v>
      </c>
      <c r="G1041">
        <v>1</v>
      </c>
      <c r="H1041" s="3" t="s">
        <v>2124</v>
      </c>
      <c r="I1041" s="3" t="s">
        <v>2121</v>
      </c>
      <c r="J1041" t="s">
        <v>2131</v>
      </c>
      <c r="L1041" t="s">
        <v>18</v>
      </c>
    </row>
    <row r="1042" spans="1:12" ht="15" x14ac:dyDescent="0.15">
      <c r="A1042" t="s">
        <v>1206</v>
      </c>
      <c r="B1042" t="s">
        <v>3406</v>
      </c>
      <c r="C1042" t="s">
        <v>438</v>
      </c>
      <c r="D1042" s="2" t="s">
        <v>52</v>
      </c>
      <c r="E1042" t="s">
        <v>15</v>
      </c>
      <c r="G1042">
        <v>1</v>
      </c>
      <c r="H1042" s="3" t="s">
        <v>2137</v>
      </c>
      <c r="I1042" s="3" t="s">
        <v>2121</v>
      </c>
      <c r="J1042" t="s">
        <v>2131</v>
      </c>
      <c r="L1042" t="s">
        <v>18</v>
      </c>
    </row>
    <row r="1043" spans="1:12" ht="15" x14ac:dyDescent="0.15">
      <c r="A1043" t="s">
        <v>1207</v>
      </c>
      <c r="B1043" t="s">
        <v>3407</v>
      </c>
      <c r="C1043" t="s">
        <v>438</v>
      </c>
      <c r="D1043" s="2" t="s">
        <v>52</v>
      </c>
      <c r="E1043" t="s">
        <v>15</v>
      </c>
      <c r="G1043">
        <v>1</v>
      </c>
      <c r="H1043" s="3" t="s">
        <v>2125</v>
      </c>
      <c r="I1043" s="3" t="s">
        <v>2135</v>
      </c>
      <c r="J1043" t="s">
        <v>2131</v>
      </c>
      <c r="L1043" t="s">
        <v>18</v>
      </c>
    </row>
    <row r="1044" spans="1:12" ht="15" x14ac:dyDescent="0.15">
      <c r="A1044" t="s">
        <v>1208</v>
      </c>
      <c r="B1044" t="s">
        <v>3408</v>
      </c>
      <c r="C1044" t="s">
        <v>438</v>
      </c>
      <c r="D1044" s="2" t="s">
        <v>52</v>
      </c>
      <c r="E1044" t="s">
        <v>15</v>
      </c>
      <c r="G1044">
        <v>1</v>
      </c>
      <c r="H1044" s="3" t="s">
        <v>2126</v>
      </c>
      <c r="I1044" s="3" t="s">
        <v>2139</v>
      </c>
      <c r="J1044" t="s">
        <v>2131</v>
      </c>
      <c r="L1044" t="s">
        <v>18</v>
      </c>
    </row>
    <row r="1045" spans="1:12" ht="15" x14ac:dyDescent="0.15">
      <c r="A1045" t="s">
        <v>1209</v>
      </c>
      <c r="B1045" t="s">
        <v>3409</v>
      </c>
      <c r="C1045" t="s">
        <v>438</v>
      </c>
      <c r="D1045" s="2" t="s">
        <v>52</v>
      </c>
      <c r="E1045" t="s">
        <v>15</v>
      </c>
      <c r="G1045">
        <v>1</v>
      </c>
      <c r="H1045" s="3" t="s">
        <v>2127</v>
      </c>
      <c r="I1045" s="3" t="s">
        <v>2122</v>
      </c>
      <c r="J1045" t="s">
        <v>2131</v>
      </c>
      <c r="L1045" t="s">
        <v>18</v>
      </c>
    </row>
    <row r="1046" spans="1:12" ht="15" x14ac:dyDescent="0.15">
      <c r="A1046" t="s">
        <v>1210</v>
      </c>
      <c r="B1046" t="s">
        <v>3410</v>
      </c>
      <c r="C1046" t="s">
        <v>438</v>
      </c>
      <c r="D1046" s="2" t="s">
        <v>52</v>
      </c>
      <c r="E1046" t="s">
        <v>15</v>
      </c>
      <c r="G1046">
        <v>1</v>
      </c>
      <c r="H1046" s="3" t="s">
        <v>2136</v>
      </c>
      <c r="I1046" s="3" t="s">
        <v>167</v>
      </c>
      <c r="J1046" t="s">
        <v>2131</v>
      </c>
      <c r="L1046" t="s">
        <v>18</v>
      </c>
    </row>
    <row r="1047" spans="1:12" ht="15" x14ac:dyDescent="0.15">
      <c r="A1047" t="s">
        <v>1211</v>
      </c>
      <c r="B1047" t="s">
        <v>3411</v>
      </c>
      <c r="C1047" t="s">
        <v>438</v>
      </c>
      <c r="D1047" s="2" t="s">
        <v>52</v>
      </c>
      <c r="E1047" t="s">
        <v>15</v>
      </c>
      <c r="G1047">
        <v>1</v>
      </c>
      <c r="H1047" s="3" t="s">
        <v>2144</v>
      </c>
      <c r="I1047" s="3" t="s">
        <v>2143</v>
      </c>
      <c r="J1047" t="s">
        <v>2131</v>
      </c>
      <c r="L1047" t="s">
        <v>18</v>
      </c>
    </row>
    <row r="1048" spans="1:12" ht="15" x14ac:dyDescent="0.15">
      <c r="A1048" t="s">
        <v>1212</v>
      </c>
      <c r="B1048" t="s">
        <v>3412</v>
      </c>
      <c r="C1048" t="s">
        <v>438</v>
      </c>
      <c r="D1048" s="2" t="s">
        <v>52</v>
      </c>
      <c r="E1048" t="s">
        <v>15</v>
      </c>
      <c r="G1048">
        <v>1</v>
      </c>
      <c r="H1048" s="3" t="s">
        <v>2141</v>
      </c>
      <c r="I1048" s="3" t="s">
        <v>2122</v>
      </c>
      <c r="J1048" t="s">
        <v>2131</v>
      </c>
      <c r="L1048" t="s">
        <v>18</v>
      </c>
    </row>
    <row r="1049" spans="1:12" ht="15" x14ac:dyDescent="0.15">
      <c r="A1049" t="s">
        <v>1213</v>
      </c>
      <c r="B1049" t="s">
        <v>3413</v>
      </c>
      <c r="C1049" t="s">
        <v>438</v>
      </c>
      <c r="D1049" s="2" t="s">
        <v>52</v>
      </c>
      <c r="E1049" t="s">
        <v>15</v>
      </c>
      <c r="G1049">
        <v>1</v>
      </c>
      <c r="H1049" s="3" t="s">
        <v>2128</v>
      </c>
      <c r="I1049" s="3" t="s">
        <v>2121</v>
      </c>
      <c r="J1049" t="s">
        <v>2131</v>
      </c>
      <c r="L1049" t="s">
        <v>18</v>
      </c>
    </row>
    <row r="1050" spans="1:12" ht="15" x14ac:dyDescent="0.15">
      <c r="A1050" t="s">
        <v>1214</v>
      </c>
      <c r="B1050" t="s">
        <v>3414</v>
      </c>
      <c r="C1050" t="s">
        <v>438</v>
      </c>
      <c r="D1050" s="2" t="s">
        <v>52</v>
      </c>
      <c r="E1050" t="s">
        <v>15</v>
      </c>
      <c r="G1050">
        <v>1</v>
      </c>
      <c r="H1050" s="3">
        <v>9</v>
      </c>
      <c r="I1050" s="3" t="s">
        <v>2121</v>
      </c>
      <c r="J1050" t="s">
        <v>2131</v>
      </c>
      <c r="L1050" t="s">
        <v>18</v>
      </c>
    </row>
    <row r="1051" spans="1:12" ht="15" x14ac:dyDescent="0.15">
      <c r="A1051" t="s">
        <v>1215</v>
      </c>
      <c r="B1051" t="s">
        <v>3415</v>
      </c>
      <c r="C1051" t="s">
        <v>438</v>
      </c>
      <c r="D1051" s="2" t="s">
        <v>52</v>
      </c>
      <c r="E1051" t="s">
        <v>15</v>
      </c>
      <c r="G1051">
        <v>1</v>
      </c>
      <c r="H1051" s="3" t="s">
        <v>2138</v>
      </c>
      <c r="I1051" s="3" t="s">
        <v>2135</v>
      </c>
      <c r="J1051" t="s">
        <v>2131</v>
      </c>
      <c r="L1051" t="s">
        <v>18</v>
      </c>
    </row>
    <row r="1052" spans="1:12" ht="15" x14ac:dyDescent="0.15">
      <c r="A1052" t="s">
        <v>1216</v>
      </c>
      <c r="B1052" t="s">
        <v>3416</v>
      </c>
      <c r="C1052" t="s">
        <v>438</v>
      </c>
      <c r="D1052" s="2" t="s">
        <v>52</v>
      </c>
      <c r="E1052" t="s">
        <v>15</v>
      </c>
      <c r="G1052">
        <v>1</v>
      </c>
      <c r="H1052" s="3" t="s">
        <v>2140</v>
      </c>
      <c r="I1052" s="3" t="s">
        <v>2139</v>
      </c>
      <c r="J1052" t="s">
        <v>2131</v>
      </c>
      <c r="L1052" t="s">
        <v>18</v>
      </c>
    </row>
    <row r="1053" spans="1:12" ht="15" x14ac:dyDescent="0.15">
      <c r="A1053" t="s">
        <v>1217</v>
      </c>
      <c r="B1053" t="s">
        <v>3417</v>
      </c>
      <c r="C1053" t="s">
        <v>438</v>
      </c>
      <c r="D1053" s="2" t="s">
        <v>52</v>
      </c>
      <c r="E1053" t="s">
        <v>15</v>
      </c>
      <c r="G1053">
        <v>1</v>
      </c>
      <c r="H1053" s="3">
        <v>9</v>
      </c>
      <c r="I1053" s="3" t="s">
        <v>2122</v>
      </c>
      <c r="J1053" t="s">
        <v>2131</v>
      </c>
      <c r="L1053" t="s">
        <v>18</v>
      </c>
    </row>
    <row r="1054" spans="1:12" ht="15" x14ac:dyDescent="0.15">
      <c r="A1054" t="s">
        <v>1218</v>
      </c>
      <c r="B1054" t="s">
        <v>3418</v>
      </c>
      <c r="C1054" t="s">
        <v>438</v>
      </c>
      <c r="D1054" s="2" t="s">
        <v>52</v>
      </c>
      <c r="E1054" t="s">
        <v>15</v>
      </c>
      <c r="G1054">
        <v>1</v>
      </c>
      <c r="H1054" s="3">
        <v>9</v>
      </c>
      <c r="I1054" s="3" t="s">
        <v>166</v>
      </c>
      <c r="J1054" t="s">
        <v>2131</v>
      </c>
      <c r="L1054" t="s">
        <v>18</v>
      </c>
    </row>
    <row r="1055" spans="1:12" ht="15" x14ac:dyDescent="0.15">
      <c r="A1055" t="s">
        <v>1219</v>
      </c>
      <c r="B1055" t="s">
        <v>3419</v>
      </c>
      <c r="C1055" t="s">
        <v>438</v>
      </c>
      <c r="D1055" s="2" t="s">
        <v>52</v>
      </c>
      <c r="E1055" t="s">
        <v>15</v>
      </c>
      <c r="G1055">
        <v>1</v>
      </c>
      <c r="H1055" s="3" t="s">
        <v>2138</v>
      </c>
      <c r="I1055" s="3" t="s">
        <v>2142</v>
      </c>
      <c r="J1055" t="s">
        <v>2131</v>
      </c>
      <c r="L1055" t="s">
        <v>18</v>
      </c>
    </row>
    <row r="1056" spans="1:12" ht="15" x14ac:dyDescent="0.15">
      <c r="A1056" t="s">
        <v>1220</v>
      </c>
      <c r="B1056" t="s">
        <v>3420</v>
      </c>
      <c r="C1056" t="s">
        <v>438</v>
      </c>
      <c r="D1056" s="2" t="s">
        <v>52</v>
      </c>
      <c r="E1056" t="s">
        <v>15</v>
      </c>
      <c r="G1056">
        <v>1</v>
      </c>
      <c r="H1056" s="3" t="s">
        <v>2124</v>
      </c>
      <c r="I1056" s="3" t="s">
        <v>2121</v>
      </c>
      <c r="J1056" t="s">
        <v>2131</v>
      </c>
      <c r="L1056" t="s">
        <v>18</v>
      </c>
    </row>
    <row r="1057" spans="1:12" ht="15" x14ac:dyDescent="0.15">
      <c r="A1057" t="s">
        <v>1221</v>
      </c>
      <c r="B1057" t="s">
        <v>2870</v>
      </c>
      <c r="C1057" t="s">
        <v>438</v>
      </c>
      <c r="D1057" s="2" t="s">
        <v>52</v>
      </c>
      <c r="E1057" t="s">
        <v>15</v>
      </c>
      <c r="G1057">
        <v>1</v>
      </c>
      <c r="H1057" s="3" t="s">
        <v>164</v>
      </c>
      <c r="I1057" s="3" t="s">
        <v>2121</v>
      </c>
      <c r="J1057" t="s">
        <v>2129</v>
      </c>
      <c r="L1057" t="s">
        <v>18</v>
      </c>
    </row>
    <row r="1058" spans="1:12" ht="15" x14ac:dyDescent="0.15">
      <c r="A1058" t="s">
        <v>1222</v>
      </c>
      <c r="B1058" t="s">
        <v>2871</v>
      </c>
      <c r="C1058" t="s">
        <v>438</v>
      </c>
      <c r="D1058" s="2" t="s">
        <v>52</v>
      </c>
      <c r="E1058" t="s">
        <v>15</v>
      </c>
      <c r="G1058">
        <v>1</v>
      </c>
      <c r="H1058" s="3" t="s">
        <v>165</v>
      </c>
      <c r="I1058" s="3" t="s">
        <v>2135</v>
      </c>
      <c r="J1058" t="s">
        <v>2129</v>
      </c>
      <c r="L1058" t="s">
        <v>18</v>
      </c>
    </row>
    <row r="1059" spans="1:12" ht="15" x14ac:dyDescent="0.15">
      <c r="A1059" t="s">
        <v>1223</v>
      </c>
      <c r="B1059" t="s">
        <v>2872</v>
      </c>
      <c r="C1059" t="s">
        <v>438</v>
      </c>
      <c r="D1059" s="2" t="s">
        <v>52</v>
      </c>
      <c r="E1059" t="s">
        <v>15</v>
      </c>
      <c r="G1059">
        <v>1</v>
      </c>
      <c r="H1059" s="3" t="s">
        <v>165</v>
      </c>
      <c r="I1059" s="3" t="s">
        <v>2139</v>
      </c>
      <c r="J1059" t="s">
        <v>2129</v>
      </c>
      <c r="L1059" t="s">
        <v>18</v>
      </c>
    </row>
    <row r="1060" spans="1:12" ht="15" x14ac:dyDescent="0.15">
      <c r="A1060" t="s">
        <v>1224</v>
      </c>
      <c r="B1060" t="s">
        <v>2873</v>
      </c>
      <c r="C1060" t="s">
        <v>438</v>
      </c>
      <c r="D1060" s="2" t="s">
        <v>52</v>
      </c>
      <c r="E1060" t="s">
        <v>15</v>
      </c>
      <c r="G1060">
        <v>1</v>
      </c>
      <c r="H1060" s="3" t="s">
        <v>164</v>
      </c>
      <c r="I1060" s="3" t="s">
        <v>2122</v>
      </c>
      <c r="J1060" t="s">
        <v>2129</v>
      </c>
      <c r="L1060" t="s">
        <v>18</v>
      </c>
    </row>
    <row r="1061" spans="1:12" ht="15" x14ac:dyDescent="0.15">
      <c r="A1061" t="s">
        <v>1225</v>
      </c>
      <c r="B1061" t="s">
        <v>2874</v>
      </c>
      <c r="C1061" t="s">
        <v>438</v>
      </c>
      <c r="D1061" s="2" t="s">
        <v>52</v>
      </c>
      <c r="E1061" t="s">
        <v>15</v>
      </c>
      <c r="G1061">
        <v>1</v>
      </c>
      <c r="H1061" s="3" t="s">
        <v>164</v>
      </c>
      <c r="I1061" s="3" t="s">
        <v>166</v>
      </c>
      <c r="J1061" t="s">
        <v>2129</v>
      </c>
      <c r="L1061" t="s">
        <v>18</v>
      </c>
    </row>
    <row r="1062" spans="1:12" ht="15" x14ac:dyDescent="0.15">
      <c r="A1062" t="s">
        <v>1226</v>
      </c>
      <c r="B1062" t="s">
        <v>2875</v>
      </c>
      <c r="C1062" t="s">
        <v>438</v>
      </c>
      <c r="D1062" s="2" t="s">
        <v>52</v>
      </c>
      <c r="E1062" t="s">
        <v>15</v>
      </c>
      <c r="G1062">
        <v>1</v>
      </c>
      <c r="H1062" s="3" t="s">
        <v>165</v>
      </c>
      <c r="I1062" s="3" t="s">
        <v>2142</v>
      </c>
      <c r="J1062" t="s">
        <v>2129</v>
      </c>
      <c r="L1062" t="s">
        <v>18</v>
      </c>
    </row>
    <row r="1063" spans="1:12" ht="15" x14ac:dyDescent="0.15">
      <c r="A1063" t="s">
        <v>1227</v>
      </c>
      <c r="B1063" t="s">
        <v>2876</v>
      </c>
      <c r="C1063" t="s">
        <v>438</v>
      </c>
      <c r="D1063" s="2" t="s">
        <v>52</v>
      </c>
      <c r="E1063" t="s">
        <v>15</v>
      </c>
      <c r="G1063">
        <v>1</v>
      </c>
      <c r="H1063" s="3" t="s">
        <v>2144</v>
      </c>
      <c r="I1063" s="3" t="s">
        <v>2143</v>
      </c>
      <c r="J1063" t="s">
        <v>2129</v>
      </c>
      <c r="L1063" t="s">
        <v>18</v>
      </c>
    </row>
    <row r="1064" spans="1:12" ht="15" x14ac:dyDescent="0.15">
      <c r="A1064" t="s">
        <v>1228</v>
      </c>
      <c r="B1064" t="s">
        <v>2877</v>
      </c>
      <c r="C1064" t="s">
        <v>438</v>
      </c>
      <c r="D1064" s="2" t="s">
        <v>52</v>
      </c>
      <c r="E1064" t="s">
        <v>15</v>
      </c>
      <c r="G1064">
        <v>1</v>
      </c>
      <c r="H1064" s="3" t="s">
        <v>2136</v>
      </c>
      <c r="I1064" s="3" t="s">
        <v>2121</v>
      </c>
      <c r="J1064" t="s">
        <v>2129</v>
      </c>
      <c r="L1064" t="s">
        <v>18</v>
      </c>
    </row>
    <row r="1065" spans="1:12" ht="15" x14ac:dyDescent="0.15">
      <c r="A1065" t="s">
        <v>1229</v>
      </c>
      <c r="B1065" t="s">
        <v>2878</v>
      </c>
      <c r="C1065" t="s">
        <v>438</v>
      </c>
      <c r="D1065" s="2" t="s">
        <v>52</v>
      </c>
      <c r="E1065" t="s">
        <v>15</v>
      </c>
      <c r="G1065">
        <v>1</v>
      </c>
      <c r="H1065" s="3" t="s">
        <v>174</v>
      </c>
      <c r="I1065" s="3" t="s">
        <v>2135</v>
      </c>
      <c r="J1065" t="s">
        <v>2129</v>
      </c>
      <c r="L1065" t="s">
        <v>18</v>
      </c>
    </row>
    <row r="1066" spans="1:12" ht="15" x14ac:dyDescent="0.15">
      <c r="A1066" t="s">
        <v>1230</v>
      </c>
      <c r="B1066" t="s">
        <v>2879</v>
      </c>
      <c r="C1066" t="s">
        <v>438</v>
      </c>
      <c r="D1066" s="2" t="s">
        <v>52</v>
      </c>
      <c r="E1066" t="s">
        <v>15</v>
      </c>
      <c r="G1066">
        <v>1</v>
      </c>
      <c r="H1066" s="3" t="s">
        <v>174</v>
      </c>
      <c r="I1066" s="3" t="s">
        <v>2139</v>
      </c>
      <c r="J1066" t="s">
        <v>2129</v>
      </c>
      <c r="L1066" t="s">
        <v>18</v>
      </c>
    </row>
    <row r="1067" spans="1:12" ht="15" x14ac:dyDescent="0.15">
      <c r="A1067" t="s">
        <v>1231</v>
      </c>
      <c r="B1067" t="s">
        <v>2880</v>
      </c>
      <c r="C1067" t="s">
        <v>438</v>
      </c>
      <c r="D1067" s="2" t="s">
        <v>52</v>
      </c>
      <c r="E1067" t="s">
        <v>15</v>
      </c>
      <c r="G1067">
        <v>1</v>
      </c>
      <c r="H1067" s="3" t="s">
        <v>2123</v>
      </c>
      <c r="I1067" s="3" t="s">
        <v>2122</v>
      </c>
      <c r="J1067" t="s">
        <v>2129</v>
      </c>
      <c r="L1067" t="s">
        <v>18</v>
      </c>
    </row>
    <row r="1068" spans="1:12" ht="15" x14ac:dyDescent="0.15">
      <c r="A1068" t="s">
        <v>1232</v>
      </c>
      <c r="B1068" t="s">
        <v>2881</v>
      </c>
      <c r="C1068" t="s">
        <v>438</v>
      </c>
      <c r="D1068" s="2" t="s">
        <v>52</v>
      </c>
      <c r="E1068" t="s">
        <v>15</v>
      </c>
      <c r="G1068">
        <v>1</v>
      </c>
      <c r="H1068" s="3" t="s">
        <v>2141</v>
      </c>
      <c r="I1068" s="3" t="s">
        <v>166</v>
      </c>
      <c r="J1068" t="s">
        <v>2129</v>
      </c>
      <c r="L1068" t="s">
        <v>18</v>
      </c>
    </row>
    <row r="1069" spans="1:12" ht="15" x14ac:dyDescent="0.15">
      <c r="A1069" t="s">
        <v>1233</v>
      </c>
      <c r="B1069" t="s">
        <v>2882</v>
      </c>
      <c r="C1069" t="s">
        <v>438</v>
      </c>
      <c r="D1069" s="2" t="s">
        <v>52</v>
      </c>
      <c r="E1069" t="s">
        <v>15</v>
      </c>
      <c r="G1069">
        <v>1</v>
      </c>
      <c r="H1069" s="3" t="s">
        <v>174</v>
      </c>
      <c r="I1069" s="3" t="s">
        <v>2142</v>
      </c>
      <c r="J1069" t="s">
        <v>2129</v>
      </c>
      <c r="L1069" t="s">
        <v>18</v>
      </c>
    </row>
    <row r="1070" spans="1:12" ht="15" x14ac:dyDescent="0.15">
      <c r="A1070" t="s">
        <v>1234</v>
      </c>
      <c r="B1070" t="s">
        <v>2883</v>
      </c>
      <c r="C1070" t="s">
        <v>438</v>
      </c>
      <c r="D1070" s="2" t="s">
        <v>52</v>
      </c>
      <c r="E1070" t="s">
        <v>15</v>
      </c>
      <c r="G1070">
        <v>1</v>
      </c>
      <c r="H1070" s="3" t="s">
        <v>2124</v>
      </c>
      <c r="I1070" s="3" t="s">
        <v>2121</v>
      </c>
      <c r="J1070" t="s">
        <v>2129</v>
      </c>
      <c r="L1070" t="s">
        <v>18</v>
      </c>
    </row>
    <row r="1071" spans="1:12" ht="15" x14ac:dyDescent="0.15">
      <c r="A1071" t="s">
        <v>1235</v>
      </c>
      <c r="B1071" t="s">
        <v>2884</v>
      </c>
      <c r="C1071" t="s">
        <v>438</v>
      </c>
      <c r="D1071" s="2" t="s">
        <v>52</v>
      </c>
      <c r="E1071" t="s">
        <v>15</v>
      </c>
      <c r="G1071">
        <v>1</v>
      </c>
      <c r="H1071" s="3" t="s">
        <v>2137</v>
      </c>
      <c r="I1071" s="3" t="s">
        <v>2121</v>
      </c>
      <c r="J1071" t="s">
        <v>2129</v>
      </c>
      <c r="L1071" t="s">
        <v>18</v>
      </c>
    </row>
    <row r="1072" spans="1:12" ht="15" x14ac:dyDescent="0.15">
      <c r="A1072" t="s">
        <v>1236</v>
      </c>
      <c r="B1072" t="s">
        <v>2885</v>
      </c>
      <c r="C1072" t="s">
        <v>438</v>
      </c>
      <c r="D1072" s="2" t="s">
        <v>52</v>
      </c>
      <c r="E1072" t="s">
        <v>15</v>
      </c>
      <c r="G1072">
        <v>1</v>
      </c>
      <c r="H1072" s="3" t="s">
        <v>2125</v>
      </c>
      <c r="I1072" s="3" t="s">
        <v>2135</v>
      </c>
      <c r="J1072" t="s">
        <v>2129</v>
      </c>
      <c r="L1072" t="s">
        <v>18</v>
      </c>
    </row>
    <row r="1073" spans="1:12" ht="15" x14ac:dyDescent="0.15">
      <c r="A1073" t="s">
        <v>1237</v>
      </c>
      <c r="B1073" t="s">
        <v>2886</v>
      </c>
      <c r="C1073" t="s">
        <v>438</v>
      </c>
      <c r="D1073" s="2" t="s">
        <v>52</v>
      </c>
      <c r="E1073" t="s">
        <v>15</v>
      </c>
      <c r="G1073">
        <v>1</v>
      </c>
      <c r="H1073" s="3" t="s">
        <v>2126</v>
      </c>
      <c r="I1073" s="3" t="s">
        <v>2139</v>
      </c>
      <c r="J1073" t="s">
        <v>2129</v>
      </c>
      <c r="L1073" t="s">
        <v>18</v>
      </c>
    </row>
    <row r="1074" spans="1:12" ht="15" x14ac:dyDescent="0.15">
      <c r="A1074" t="s">
        <v>1238</v>
      </c>
      <c r="B1074" t="s">
        <v>2887</v>
      </c>
      <c r="C1074" t="s">
        <v>438</v>
      </c>
      <c r="D1074" s="2" t="s">
        <v>52</v>
      </c>
      <c r="E1074" t="s">
        <v>15</v>
      </c>
      <c r="G1074">
        <v>1</v>
      </c>
      <c r="H1074" s="3" t="s">
        <v>2127</v>
      </c>
      <c r="I1074" s="3" t="s">
        <v>2122</v>
      </c>
      <c r="J1074" t="s">
        <v>2129</v>
      </c>
      <c r="L1074" t="s">
        <v>18</v>
      </c>
    </row>
    <row r="1075" spans="1:12" ht="15" x14ac:dyDescent="0.15">
      <c r="A1075" t="s">
        <v>1239</v>
      </c>
      <c r="B1075" t="s">
        <v>2888</v>
      </c>
      <c r="C1075" t="s">
        <v>438</v>
      </c>
      <c r="D1075" s="2" t="s">
        <v>52</v>
      </c>
      <c r="E1075" t="s">
        <v>15</v>
      </c>
      <c r="G1075">
        <v>1</v>
      </c>
      <c r="H1075" s="3" t="s">
        <v>2136</v>
      </c>
      <c r="I1075" s="3" t="s">
        <v>167</v>
      </c>
      <c r="J1075" t="s">
        <v>2129</v>
      </c>
      <c r="L1075" t="s">
        <v>18</v>
      </c>
    </row>
    <row r="1076" spans="1:12" ht="15" x14ac:dyDescent="0.15">
      <c r="A1076" t="s">
        <v>1240</v>
      </c>
      <c r="B1076" t="s">
        <v>2889</v>
      </c>
      <c r="C1076" t="s">
        <v>438</v>
      </c>
      <c r="D1076" s="2" t="s">
        <v>52</v>
      </c>
      <c r="E1076" t="s">
        <v>15</v>
      </c>
      <c r="G1076">
        <v>1</v>
      </c>
      <c r="H1076" s="3" t="s">
        <v>2144</v>
      </c>
      <c r="I1076" s="3" t="s">
        <v>2143</v>
      </c>
      <c r="J1076" t="s">
        <v>2129</v>
      </c>
      <c r="L1076" t="s">
        <v>18</v>
      </c>
    </row>
    <row r="1077" spans="1:12" ht="15" x14ac:dyDescent="0.15">
      <c r="A1077" t="s">
        <v>1241</v>
      </c>
      <c r="B1077" t="s">
        <v>2890</v>
      </c>
      <c r="C1077" t="s">
        <v>438</v>
      </c>
      <c r="D1077" s="2" t="s">
        <v>52</v>
      </c>
      <c r="E1077" t="s">
        <v>15</v>
      </c>
      <c r="G1077">
        <v>1</v>
      </c>
      <c r="H1077" s="3" t="s">
        <v>2141</v>
      </c>
      <c r="I1077" s="3" t="s">
        <v>2122</v>
      </c>
      <c r="J1077" t="s">
        <v>2129</v>
      </c>
      <c r="L1077" t="s">
        <v>18</v>
      </c>
    </row>
    <row r="1078" spans="1:12" ht="15" x14ac:dyDescent="0.15">
      <c r="A1078" t="s">
        <v>1242</v>
      </c>
      <c r="B1078" t="s">
        <v>2891</v>
      </c>
      <c r="C1078" t="s">
        <v>438</v>
      </c>
      <c r="D1078" s="2" t="s">
        <v>52</v>
      </c>
      <c r="E1078" t="s">
        <v>15</v>
      </c>
      <c r="G1078">
        <v>1</v>
      </c>
      <c r="H1078" s="3" t="s">
        <v>2128</v>
      </c>
      <c r="I1078" s="3" t="s">
        <v>2121</v>
      </c>
      <c r="J1078" t="s">
        <v>2129</v>
      </c>
      <c r="L1078" t="s">
        <v>18</v>
      </c>
    </row>
    <row r="1079" spans="1:12" ht="15" x14ac:dyDescent="0.15">
      <c r="A1079" t="s">
        <v>1243</v>
      </c>
      <c r="B1079" t="s">
        <v>2892</v>
      </c>
      <c r="C1079" t="s">
        <v>438</v>
      </c>
      <c r="D1079" s="2" t="s">
        <v>52</v>
      </c>
      <c r="E1079" t="s">
        <v>15</v>
      </c>
      <c r="G1079">
        <v>1</v>
      </c>
      <c r="H1079" s="3">
        <v>9</v>
      </c>
      <c r="I1079" s="3" t="s">
        <v>2121</v>
      </c>
      <c r="J1079" t="s">
        <v>2129</v>
      </c>
      <c r="L1079" t="s">
        <v>18</v>
      </c>
    </row>
    <row r="1080" spans="1:12" ht="15" x14ac:dyDescent="0.15">
      <c r="A1080" t="s">
        <v>1244</v>
      </c>
      <c r="B1080" t="s">
        <v>2893</v>
      </c>
      <c r="C1080" t="s">
        <v>438</v>
      </c>
      <c r="D1080" s="2" t="s">
        <v>52</v>
      </c>
      <c r="E1080" t="s">
        <v>15</v>
      </c>
      <c r="G1080">
        <v>1</v>
      </c>
      <c r="H1080" s="3" t="s">
        <v>2138</v>
      </c>
      <c r="I1080" s="3" t="s">
        <v>2135</v>
      </c>
      <c r="J1080" t="s">
        <v>2129</v>
      </c>
      <c r="L1080" t="s">
        <v>18</v>
      </c>
    </row>
    <row r="1081" spans="1:12" ht="15" x14ac:dyDescent="0.15">
      <c r="A1081" t="s">
        <v>1245</v>
      </c>
      <c r="B1081" t="s">
        <v>2894</v>
      </c>
      <c r="C1081" t="s">
        <v>438</v>
      </c>
      <c r="D1081" s="2" t="s">
        <v>52</v>
      </c>
      <c r="E1081" t="s">
        <v>15</v>
      </c>
      <c r="G1081">
        <v>1</v>
      </c>
      <c r="H1081" s="3" t="s">
        <v>2140</v>
      </c>
      <c r="I1081" s="3" t="s">
        <v>2139</v>
      </c>
      <c r="J1081" t="s">
        <v>2129</v>
      </c>
      <c r="L1081" t="s">
        <v>18</v>
      </c>
    </row>
    <row r="1082" spans="1:12" ht="15" x14ac:dyDescent="0.15">
      <c r="A1082" t="s">
        <v>1246</v>
      </c>
      <c r="B1082" t="s">
        <v>2895</v>
      </c>
      <c r="C1082" t="s">
        <v>438</v>
      </c>
      <c r="D1082" s="2" t="s">
        <v>52</v>
      </c>
      <c r="E1082" t="s">
        <v>15</v>
      </c>
      <c r="G1082">
        <v>1</v>
      </c>
      <c r="H1082" s="3">
        <v>9</v>
      </c>
      <c r="I1082" s="3" t="s">
        <v>2122</v>
      </c>
      <c r="J1082" t="s">
        <v>2129</v>
      </c>
      <c r="L1082" t="s">
        <v>18</v>
      </c>
    </row>
    <row r="1083" spans="1:12" ht="15" x14ac:dyDescent="0.15">
      <c r="A1083" t="s">
        <v>1247</v>
      </c>
      <c r="B1083" t="s">
        <v>2896</v>
      </c>
      <c r="C1083" t="s">
        <v>438</v>
      </c>
      <c r="D1083" s="2" t="s">
        <v>52</v>
      </c>
      <c r="E1083" t="s">
        <v>15</v>
      </c>
      <c r="G1083">
        <v>1</v>
      </c>
      <c r="H1083" s="3">
        <v>9</v>
      </c>
      <c r="I1083" s="3" t="s">
        <v>166</v>
      </c>
      <c r="J1083" t="s">
        <v>2129</v>
      </c>
      <c r="L1083" t="s">
        <v>18</v>
      </c>
    </row>
    <row r="1084" spans="1:12" ht="15" x14ac:dyDescent="0.15">
      <c r="A1084" t="s">
        <v>1248</v>
      </c>
      <c r="B1084" t="s">
        <v>2897</v>
      </c>
      <c r="C1084" t="s">
        <v>438</v>
      </c>
      <c r="D1084" s="2" t="s">
        <v>52</v>
      </c>
      <c r="E1084" t="s">
        <v>15</v>
      </c>
      <c r="G1084">
        <v>1</v>
      </c>
      <c r="H1084" s="3" t="s">
        <v>2138</v>
      </c>
      <c r="I1084" s="3" t="s">
        <v>2142</v>
      </c>
      <c r="J1084" t="s">
        <v>2129</v>
      </c>
      <c r="L1084" t="s">
        <v>18</v>
      </c>
    </row>
    <row r="1085" spans="1:12" ht="15" x14ac:dyDescent="0.15">
      <c r="A1085" t="s">
        <v>1249</v>
      </c>
      <c r="B1085" t="s">
        <v>2898</v>
      </c>
      <c r="C1085" t="s">
        <v>438</v>
      </c>
      <c r="D1085" s="2" t="s">
        <v>52</v>
      </c>
      <c r="E1085" t="s">
        <v>15</v>
      </c>
      <c r="G1085">
        <v>1</v>
      </c>
      <c r="H1085" s="3" t="s">
        <v>2124</v>
      </c>
      <c r="I1085" s="3" t="s">
        <v>2121</v>
      </c>
      <c r="J1085" t="s">
        <v>2129</v>
      </c>
      <c r="L1085" t="s">
        <v>18</v>
      </c>
    </row>
    <row r="1086" spans="1:12" ht="15" x14ac:dyDescent="0.15">
      <c r="A1086" t="s">
        <v>1250</v>
      </c>
      <c r="B1086" t="s">
        <v>3276</v>
      </c>
      <c r="C1086" t="s">
        <v>438</v>
      </c>
      <c r="D1086" s="2" t="s">
        <v>52</v>
      </c>
      <c r="E1086" t="s">
        <v>15</v>
      </c>
      <c r="G1086">
        <v>1</v>
      </c>
      <c r="H1086" s="3" t="s">
        <v>164</v>
      </c>
      <c r="I1086" s="3" t="s">
        <v>2121</v>
      </c>
      <c r="J1086" t="s">
        <v>2130</v>
      </c>
      <c r="L1086" t="s">
        <v>18</v>
      </c>
    </row>
    <row r="1087" spans="1:12" ht="15" x14ac:dyDescent="0.15">
      <c r="A1087" t="s">
        <v>1251</v>
      </c>
      <c r="B1087" t="s">
        <v>3277</v>
      </c>
      <c r="C1087" t="s">
        <v>438</v>
      </c>
      <c r="D1087" s="2" t="s">
        <v>52</v>
      </c>
      <c r="E1087" t="s">
        <v>15</v>
      </c>
      <c r="G1087">
        <v>1</v>
      </c>
      <c r="H1087" s="3" t="s">
        <v>165</v>
      </c>
      <c r="I1087" s="3" t="s">
        <v>2135</v>
      </c>
      <c r="J1087" t="s">
        <v>2130</v>
      </c>
      <c r="L1087" t="s">
        <v>18</v>
      </c>
    </row>
    <row r="1088" spans="1:12" ht="15" x14ac:dyDescent="0.15">
      <c r="A1088" t="s">
        <v>1252</v>
      </c>
      <c r="B1088" t="s">
        <v>3278</v>
      </c>
      <c r="C1088" t="s">
        <v>438</v>
      </c>
      <c r="D1088" s="2" t="s">
        <v>52</v>
      </c>
      <c r="E1088" t="s">
        <v>15</v>
      </c>
      <c r="G1088">
        <v>1</v>
      </c>
      <c r="H1088" s="3" t="s">
        <v>165</v>
      </c>
      <c r="I1088" s="3" t="s">
        <v>2139</v>
      </c>
      <c r="J1088" t="s">
        <v>2130</v>
      </c>
      <c r="L1088" t="s">
        <v>18</v>
      </c>
    </row>
    <row r="1089" spans="1:12" ht="15" x14ac:dyDescent="0.15">
      <c r="A1089" t="s">
        <v>1253</v>
      </c>
      <c r="B1089" t="s">
        <v>3279</v>
      </c>
      <c r="C1089" t="s">
        <v>438</v>
      </c>
      <c r="D1089" s="2" t="s">
        <v>52</v>
      </c>
      <c r="E1089" t="s">
        <v>15</v>
      </c>
      <c r="G1089">
        <v>1</v>
      </c>
      <c r="H1089" s="3" t="s">
        <v>164</v>
      </c>
      <c r="I1089" s="3" t="s">
        <v>2122</v>
      </c>
      <c r="J1089" t="s">
        <v>2130</v>
      </c>
      <c r="L1089" t="s">
        <v>18</v>
      </c>
    </row>
    <row r="1090" spans="1:12" ht="15" x14ac:dyDescent="0.15">
      <c r="A1090" t="s">
        <v>1254</v>
      </c>
      <c r="B1090" t="s">
        <v>3280</v>
      </c>
      <c r="C1090" t="s">
        <v>438</v>
      </c>
      <c r="D1090" s="2" t="s">
        <v>52</v>
      </c>
      <c r="E1090" t="s">
        <v>15</v>
      </c>
      <c r="G1090">
        <v>1</v>
      </c>
      <c r="H1090" s="3" t="s">
        <v>164</v>
      </c>
      <c r="I1090" s="3" t="s">
        <v>166</v>
      </c>
      <c r="J1090" t="s">
        <v>2130</v>
      </c>
      <c r="L1090" t="s">
        <v>18</v>
      </c>
    </row>
    <row r="1091" spans="1:12" ht="15" x14ac:dyDescent="0.15">
      <c r="A1091" t="s">
        <v>1255</v>
      </c>
      <c r="B1091" t="s">
        <v>3281</v>
      </c>
      <c r="C1091" t="s">
        <v>438</v>
      </c>
      <c r="D1091" s="2" t="s">
        <v>52</v>
      </c>
      <c r="E1091" t="s">
        <v>15</v>
      </c>
      <c r="G1091">
        <v>1</v>
      </c>
      <c r="H1091" s="3" t="s">
        <v>165</v>
      </c>
      <c r="I1091" s="3" t="s">
        <v>2142</v>
      </c>
      <c r="J1091" t="s">
        <v>2130</v>
      </c>
      <c r="L1091" t="s">
        <v>18</v>
      </c>
    </row>
    <row r="1092" spans="1:12" ht="15" x14ac:dyDescent="0.15">
      <c r="A1092" t="s">
        <v>1256</v>
      </c>
      <c r="B1092" t="s">
        <v>3282</v>
      </c>
      <c r="C1092" t="s">
        <v>438</v>
      </c>
      <c r="D1092" s="2" t="s">
        <v>52</v>
      </c>
      <c r="E1092" t="s">
        <v>15</v>
      </c>
      <c r="G1092">
        <v>1</v>
      </c>
      <c r="H1092" s="3" t="s">
        <v>2144</v>
      </c>
      <c r="I1092" s="3" t="s">
        <v>2143</v>
      </c>
      <c r="J1092" t="s">
        <v>2130</v>
      </c>
      <c r="L1092" t="s">
        <v>18</v>
      </c>
    </row>
    <row r="1093" spans="1:12" ht="15" x14ac:dyDescent="0.15">
      <c r="A1093" t="s">
        <v>1257</v>
      </c>
      <c r="B1093" t="s">
        <v>3283</v>
      </c>
      <c r="C1093" t="s">
        <v>438</v>
      </c>
      <c r="D1093" s="2" t="s">
        <v>52</v>
      </c>
      <c r="E1093" t="s">
        <v>15</v>
      </c>
      <c r="G1093">
        <v>1</v>
      </c>
      <c r="H1093" s="3" t="s">
        <v>2136</v>
      </c>
      <c r="I1093" s="3" t="s">
        <v>2121</v>
      </c>
      <c r="J1093" t="s">
        <v>2130</v>
      </c>
      <c r="L1093" t="s">
        <v>18</v>
      </c>
    </row>
    <row r="1094" spans="1:12" ht="15" x14ac:dyDescent="0.15">
      <c r="A1094" t="s">
        <v>1258</v>
      </c>
      <c r="B1094" t="s">
        <v>3284</v>
      </c>
      <c r="C1094" t="s">
        <v>438</v>
      </c>
      <c r="D1094" s="2" t="s">
        <v>52</v>
      </c>
      <c r="E1094" t="s">
        <v>15</v>
      </c>
      <c r="G1094">
        <v>1</v>
      </c>
      <c r="H1094" s="3" t="s">
        <v>174</v>
      </c>
      <c r="I1094" s="3" t="s">
        <v>2135</v>
      </c>
      <c r="J1094" t="s">
        <v>2130</v>
      </c>
      <c r="L1094" t="s">
        <v>18</v>
      </c>
    </row>
    <row r="1095" spans="1:12" ht="15" x14ac:dyDescent="0.15">
      <c r="A1095" t="s">
        <v>1259</v>
      </c>
      <c r="B1095" t="s">
        <v>3285</v>
      </c>
      <c r="C1095" t="s">
        <v>438</v>
      </c>
      <c r="D1095" s="2" t="s">
        <v>52</v>
      </c>
      <c r="E1095" t="s">
        <v>15</v>
      </c>
      <c r="G1095">
        <v>1</v>
      </c>
      <c r="H1095" s="3" t="s">
        <v>174</v>
      </c>
      <c r="I1095" s="3" t="s">
        <v>2139</v>
      </c>
      <c r="J1095" t="s">
        <v>2130</v>
      </c>
      <c r="L1095" t="s">
        <v>18</v>
      </c>
    </row>
    <row r="1096" spans="1:12" ht="15" x14ac:dyDescent="0.15">
      <c r="A1096" t="s">
        <v>1260</v>
      </c>
      <c r="B1096" t="s">
        <v>3286</v>
      </c>
      <c r="C1096" t="s">
        <v>438</v>
      </c>
      <c r="D1096" s="2" t="s">
        <v>52</v>
      </c>
      <c r="E1096" t="s">
        <v>15</v>
      </c>
      <c r="G1096">
        <v>1</v>
      </c>
      <c r="H1096" s="3" t="s">
        <v>2123</v>
      </c>
      <c r="I1096" s="3" t="s">
        <v>2122</v>
      </c>
      <c r="J1096" t="s">
        <v>2130</v>
      </c>
      <c r="L1096" t="s">
        <v>18</v>
      </c>
    </row>
    <row r="1097" spans="1:12" ht="15" x14ac:dyDescent="0.15">
      <c r="A1097" t="s">
        <v>1261</v>
      </c>
      <c r="B1097" t="s">
        <v>3287</v>
      </c>
      <c r="C1097" t="s">
        <v>438</v>
      </c>
      <c r="D1097" s="2" t="s">
        <v>52</v>
      </c>
      <c r="E1097" t="s">
        <v>15</v>
      </c>
      <c r="G1097">
        <v>1</v>
      </c>
      <c r="H1097" s="3" t="s">
        <v>2141</v>
      </c>
      <c r="I1097" s="3" t="s">
        <v>166</v>
      </c>
      <c r="J1097" t="s">
        <v>2130</v>
      </c>
      <c r="L1097" t="s">
        <v>18</v>
      </c>
    </row>
    <row r="1098" spans="1:12" ht="15" x14ac:dyDescent="0.15">
      <c r="A1098" t="s">
        <v>1262</v>
      </c>
      <c r="B1098" t="s">
        <v>3288</v>
      </c>
      <c r="C1098" t="s">
        <v>438</v>
      </c>
      <c r="D1098" s="2" t="s">
        <v>52</v>
      </c>
      <c r="E1098" t="s">
        <v>15</v>
      </c>
      <c r="G1098">
        <v>1</v>
      </c>
      <c r="H1098" s="3" t="s">
        <v>174</v>
      </c>
      <c r="I1098" s="3" t="s">
        <v>2142</v>
      </c>
      <c r="J1098" t="s">
        <v>2130</v>
      </c>
      <c r="L1098" t="s">
        <v>18</v>
      </c>
    </row>
    <row r="1099" spans="1:12" ht="15" x14ac:dyDescent="0.15">
      <c r="A1099" t="s">
        <v>1263</v>
      </c>
      <c r="B1099" t="s">
        <v>3289</v>
      </c>
      <c r="C1099" t="s">
        <v>438</v>
      </c>
      <c r="D1099" s="2" t="s">
        <v>52</v>
      </c>
      <c r="E1099" t="s">
        <v>15</v>
      </c>
      <c r="G1099">
        <v>1</v>
      </c>
      <c r="H1099" s="3" t="s">
        <v>2124</v>
      </c>
      <c r="I1099" s="3" t="s">
        <v>2121</v>
      </c>
      <c r="J1099" t="s">
        <v>2130</v>
      </c>
      <c r="L1099" t="s">
        <v>18</v>
      </c>
    </row>
    <row r="1100" spans="1:12" ht="15" x14ac:dyDescent="0.15">
      <c r="A1100" t="s">
        <v>1264</v>
      </c>
      <c r="B1100" t="s">
        <v>3290</v>
      </c>
      <c r="C1100" t="s">
        <v>438</v>
      </c>
      <c r="D1100" s="2" t="s">
        <v>52</v>
      </c>
      <c r="E1100" t="s">
        <v>15</v>
      </c>
      <c r="G1100">
        <v>1</v>
      </c>
      <c r="H1100" s="3" t="s">
        <v>2137</v>
      </c>
      <c r="I1100" s="3" t="s">
        <v>2121</v>
      </c>
      <c r="J1100" t="s">
        <v>2130</v>
      </c>
      <c r="L1100" t="s">
        <v>18</v>
      </c>
    </row>
    <row r="1101" spans="1:12" ht="15" x14ac:dyDescent="0.15">
      <c r="A1101" t="s">
        <v>1265</v>
      </c>
      <c r="B1101" t="s">
        <v>3291</v>
      </c>
      <c r="C1101" t="s">
        <v>438</v>
      </c>
      <c r="D1101" s="2" t="s">
        <v>52</v>
      </c>
      <c r="E1101" t="s">
        <v>15</v>
      </c>
      <c r="G1101">
        <v>1</v>
      </c>
      <c r="H1101" s="3" t="s">
        <v>2125</v>
      </c>
      <c r="I1101" s="3" t="s">
        <v>2135</v>
      </c>
      <c r="J1101" t="s">
        <v>2130</v>
      </c>
      <c r="L1101" t="s">
        <v>18</v>
      </c>
    </row>
    <row r="1102" spans="1:12" ht="15" x14ac:dyDescent="0.15">
      <c r="A1102" t="s">
        <v>1266</v>
      </c>
      <c r="B1102" t="s">
        <v>3292</v>
      </c>
      <c r="C1102" t="s">
        <v>438</v>
      </c>
      <c r="D1102" s="2" t="s">
        <v>52</v>
      </c>
      <c r="E1102" t="s">
        <v>15</v>
      </c>
      <c r="G1102">
        <v>1</v>
      </c>
      <c r="H1102" s="3" t="s">
        <v>2126</v>
      </c>
      <c r="I1102" s="3" t="s">
        <v>2139</v>
      </c>
      <c r="J1102" t="s">
        <v>2130</v>
      </c>
      <c r="L1102" t="s">
        <v>18</v>
      </c>
    </row>
    <row r="1103" spans="1:12" ht="15" x14ac:dyDescent="0.15">
      <c r="A1103" t="s">
        <v>1267</v>
      </c>
      <c r="B1103" t="s">
        <v>3293</v>
      </c>
      <c r="C1103" t="s">
        <v>438</v>
      </c>
      <c r="D1103" s="2" t="s">
        <v>52</v>
      </c>
      <c r="E1103" t="s">
        <v>15</v>
      </c>
      <c r="G1103">
        <v>1</v>
      </c>
      <c r="H1103" s="3" t="s">
        <v>2127</v>
      </c>
      <c r="I1103" s="3" t="s">
        <v>2122</v>
      </c>
      <c r="J1103" t="s">
        <v>2130</v>
      </c>
      <c r="L1103" t="s">
        <v>18</v>
      </c>
    </row>
    <row r="1104" spans="1:12" ht="15" x14ac:dyDescent="0.15">
      <c r="A1104" t="s">
        <v>1268</v>
      </c>
      <c r="B1104" t="s">
        <v>3294</v>
      </c>
      <c r="C1104" t="s">
        <v>438</v>
      </c>
      <c r="D1104" s="2" t="s">
        <v>52</v>
      </c>
      <c r="E1104" t="s">
        <v>15</v>
      </c>
      <c r="G1104">
        <v>1</v>
      </c>
      <c r="H1104" s="3" t="s">
        <v>2136</v>
      </c>
      <c r="I1104" s="3" t="s">
        <v>167</v>
      </c>
      <c r="J1104" t="s">
        <v>2130</v>
      </c>
      <c r="L1104" t="s">
        <v>18</v>
      </c>
    </row>
    <row r="1105" spans="1:12" ht="15" x14ac:dyDescent="0.15">
      <c r="A1105" t="s">
        <v>1269</v>
      </c>
      <c r="B1105" t="s">
        <v>3295</v>
      </c>
      <c r="C1105" t="s">
        <v>438</v>
      </c>
      <c r="D1105" s="2" t="s">
        <v>52</v>
      </c>
      <c r="E1105" t="s">
        <v>15</v>
      </c>
      <c r="G1105">
        <v>1</v>
      </c>
      <c r="H1105" s="3" t="s">
        <v>2144</v>
      </c>
      <c r="I1105" s="3" t="s">
        <v>2143</v>
      </c>
      <c r="J1105" t="s">
        <v>2130</v>
      </c>
      <c r="L1105" t="s">
        <v>18</v>
      </c>
    </row>
    <row r="1106" spans="1:12" ht="15" x14ac:dyDescent="0.15">
      <c r="A1106" t="s">
        <v>1270</v>
      </c>
      <c r="B1106" t="s">
        <v>3296</v>
      </c>
      <c r="C1106" t="s">
        <v>438</v>
      </c>
      <c r="D1106" s="2" t="s">
        <v>52</v>
      </c>
      <c r="E1106" t="s">
        <v>15</v>
      </c>
      <c r="G1106">
        <v>1</v>
      </c>
      <c r="H1106" s="3" t="s">
        <v>2141</v>
      </c>
      <c r="I1106" s="3" t="s">
        <v>2122</v>
      </c>
      <c r="J1106" t="s">
        <v>2130</v>
      </c>
      <c r="L1106" t="s">
        <v>18</v>
      </c>
    </row>
    <row r="1107" spans="1:12" ht="15" x14ac:dyDescent="0.15">
      <c r="A1107" t="s">
        <v>1271</v>
      </c>
      <c r="B1107" t="s">
        <v>3297</v>
      </c>
      <c r="C1107" t="s">
        <v>438</v>
      </c>
      <c r="D1107" s="2" t="s">
        <v>52</v>
      </c>
      <c r="E1107" t="s">
        <v>15</v>
      </c>
      <c r="G1107">
        <v>1</v>
      </c>
      <c r="H1107" s="3" t="s">
        <v>2128</v>
      </c>
      <c r="I1107" s="3" t="s">
        <v>2121</v>
      </c>
      <c r="J1107" t="s">
        <v>2130</v>
      </c>
      <c r="L1107" t="s">
        <v>18</v>
      </c>
    </row>
    <row r="1108" spans="1:12" ht="15" x14ac:dyDescent="0.15">
      <c r="A1108" t="s">
        <v>1272</v>
      </c>
      <c r="B1108" t="s">
        <v>3298</v>
      </c>
      <c r="C1108" t="s">
        <v>438</v>
      </c>
      <c r="D1108" s="2" t="s">
        <v>52</v>
      </c>
      <c r="E1108" t="s">
        <v>15</v>
      </c>
      <c r="G1108">
        <v>1</v>
      </c>
      <c r="H1108" s="3">
        <v>9</v>
      </c>
      <c r="I1108" s="3" t="s">
        <v>2121</v>
      </c>
      <c r="J1108" t="s">
        <v>2130</v>
      </c>
      <c r="L1108" t="s">
        <v>18</v>
      </c>
    </row>
    <row r="1109" spans="1:12" ht="15" x14ac:dyDescent="0.15">
      <c r="A1109" t="s">
        <v>1273</v>
      </c>
      <c r="B1109" t="s">
        <v>3299</v>
      </c>
      <c r="C1109" t="s">
        <v>438</v>
      </c>
      <c r="D1109" s="2" t="s">
        <v>52</v>
      </c>
      <c r="E1109" t="s">
        <v>15</v>
      </c>
      <c r="G1109">
        <v>1</v>
      </c>
      <c r="H1109" s="3" t="s">
        <v>2138</v>
      </c>
      <c r="I1109" s="3" t="s">
        <v>2135</v>
      </c>
      <c r="J1109" t="s">
        <v>2130</v>
      </c>
      <c r="L1109" t="s">
        <v>18</v>
      </c>
    </row>
    <row r="1110" spans="1:12" ht="15" x14ac:dyDescent="0.15">
      <c r="A1110" t="s">
        <v>1274</v>
      </c>
      <c r="B1110" t="s">
        <v>3300</v>
      </c>
      <c r="C1110" t="s">
        <v>438</v>
      </c>
      <c r="D1110" s="2" t="s">
        <v>52</v>
      </c>
      <c r="E1110" t="s">
        <v>15</v>
      </c>
      <c r="G1110">
        <v>1</v>
      </c>
      <c r="H1110" s="3" t="s">
        <v>2140</v>
      </c>
      <c r="I1110" s="3" t="s">
        <v>2139</v>
      </c>
      <c r="J1110" t="s">
        <v>2130</v>
      </c>
      <c r="L1110" t="s">
        <v>18</v>
      </c>
    </row>
    <row r="1111" spans="1:12" ht="15" x14ac:dyDescent="0.15">
      <c r="A1111" t="s">
        <v>1275</v>
      </c>
      <c r="B1111" t="s">
        <v>3301</v>
      </c>
      <c r="C1111" t="s">
        <v>438</v>
      </c>
      <c r="D1111" s="2" t="s">
        <v>52</v>
      </c>
      <c r="E1111" t="s">
        <v>15</v>
      </c>
      <c r="G1111">
        <v>1</v>
      </c>
      <c r="H1111" s="3">
        <v>9</v>
      </c>
      <c r="I1111" s="3" t="s">
        <v>2122</v>
      </c>
      <c r="J1111" t="s">
        <v>2130</v>
      </c>
      <c r="L1111" t="s">
        <v>18</v>
      </c>
    </row>
    <row r="1112" spans="1:12" ht="15" x14ac:dyDescent="0.15">
      <c r="A1112" t="s">
        <v>1276</v>
      </c>
      <c r="B1112" t="s">
        <v>3302</v>
      </c>
      <c r="C1112" t="s">
        <v>438</v>
      </c>
      <c r="D1112" s="2" t="s">
        <v>52</v>
      </c>
      <c r="E1112" t="s">
        <v>15</v>
      </c>
      <c r="G1112">
        <v>1</v>
      </c>
      <c r="H1112" s="3">
        <v>9</v>
      </c>
      <c r="I1112" s="3" t="s">
        <v>166</v>
      </c>
      <c r="J1112" t="s">
        <v>2130</v>
      </c>
      <c r="L1112" t="s">
        <v>18</v>
      </c>
    </row>
    <row r="1113" spans="1:12" ht="15" x14ac:dyDescent="0.15">
      <c r="A1113" t="s">
        <v>1277</v>
      </c>
      <c r="B1113" t="s">
        <v>3303</v>
      </c>
      <c r="C1113" t="s">
        <v>438</v>
      </c>
      <c r="D1113" s="2" t="s">
        <v>52</v>
      </c>
      <c r="E1113" t="s">
        <v>15</v>
      </c>
      <c r="G1113">
        <v>1</v>
      </c>
      <c r="H1113" s="3" t="s">
        <v>2138</v>
      </c>
      <c r="I1113" s="3" t="s">
        <v>2142</v>
      </c>
      <c r="J1113" t="s">
        <v>2130</v>
      </c>
      <c r="L1113" t="s">
        <v>18</v>
      </c>
    </row>
    <row r="1114" spans="1:12" ht="15" x14ac:dyDescent="0.15">
      <c r="A1114" t="s">
        <v>1278</v>
      </c>
      <c r="B1114" t="s">
        <v>3304</v>
      </c>
      <c r="C1114" t="s">
        <v>438</v>
      </c>
      <c r="D1114" s="2" t="s">
        <v>52</v>
      </c>
      <c r="E1114" t="s">
        <v>15</v>
      </c>
      <c r="G1114">
        <v>1</v>
      </c>
      <c r="H1114" s="3" t="s">
        <v>2124</v>
      </c>
      <c r="I1114" s="3" t="s">
        <v>2121</v>
      </c>
      <c r="J1114" t="s">
        <v>2130</v>
      </c>
      <c r="L1114" t="s">
        <v>18</v>
      </c>
    </row>
    <row r="1115" spans="1:12" ht="15" x14ac:dyDescent="0.15">
      <c r="A1115" t="s">
        <v>1279</v>
      </c>
      <c r="B1115" t="s">
        <v>2899</v>
      </c>
      <c r="C1115" t="s">
        <v>438</v>
      </c>
      <c r="D1115" s="2" t="s">
        <v>52</v>
      </c>
      <c r="E1115" t="s">
        <v>15</v>
      </c>
      <c r="G1115">
        <v>1</v>
      </c>
      <c r="H1115" s="3" t="s">
        <v>164</v>
      </c>
      <c r="I1115" s="3" t="s">
        <v>2121</v>
      </c>
      <c r="J1115" t="s">
        <v>2129</v>
      </c>
      <c r="L1115" t="s">
        <v>18</v>
      </c>
    </row>
    <row r="1116" spans="1:12" ht="15" x14ac:dyDescent="0.15">
      <c r="A1116" t="s">
        <v>1280</v>
      </c>
      <c r="B1116" t="s">
        <v>2900</v>
      </c>
      <c r="C1116" t="s">
        <v>438</v>
      </c>
      <c r="D1116" s="2" t="s">
        <v>52</v>
      </c>
      <c r="E1116" t="s">
        <v>15</v>
      </c>
      <c r="G1116">
        <v>1</v>
      </c>
      <c r="H1116" s="3" t="s">
        <v>165</v>
      </c>
      <c r="I1116" s="3" t="s">
        <v>2135</v>
      </c>
      <c r="J1116" t="s">
        <v>2129</v>
      </c>
      <c r="L1116" t="s">
        <v>18</v>
      </c>
    </row>
    <row r="1117" spans="1:12" ht="15" x14ac:dyDescent="0.15">
      <c r="A1117" t="s">
        <v>1281</v>
      </c>
      <c r="B1117" t="s">
        <v>2901</v>
      </c>
      <c r="C1117" t="s">
        <v>438</v>
      </c>
      <c r="D1117" s="2" t="s">
        <v>52</v>
      </c>
      <c r="E1117" t="s">
        <v>15</v>
      </c>
      <c r="G1117">
        <v>1</v>
      </c>
      <c r="H1117" s="3" t="s">
        <v>165</v>
      </c>
      <c r="I1117" s="3" t="s">
        <v>2139</v>
      </c>
      <c r="J1117" t="s">
        <v>2129</v>
      </c>
      <c r="L1117" t="s">
        <v>18</v>
      </c>
    </row>
    <row r="1118" spans="1:12" ht="15" x14ac:dyDescent="0.15">
      <c r="A1118" t="s">
        <v>1282</v>
      </c>
      <c r="B1118" t="s">
        <v>2902</v>
      </c>
      <c r="C1118" t="s">
        <v>438</v>
      </c>
      <c r="D1118" s="2" t="s">
        <v>52</v>
      </c>
      <c r="E1118" t="s">
        <v>15</v>
      </c>
      <c r="G1118">
        <v>1</v>
      </c>
      <c r="H1118" s="3" t="s">
        <v>164</v>
      </c>
      <c r="I1118" s="3" t="s">
        <v>2122</v>
      </c>
      <c r="J1118" t="s">
        <v>2129</v>
      </c>
      <c r="L1118" t="s">
        <v>18</v>
      </c>
    </row>
    <row r="1119" spans="1:12" ht="15" x14ac:dyDescent="0.15">
      <c r="A1119" t="s">
        <v>1283</v>
      </c>
      <c r="B1119" t="s">
        <v>2903</v>
      </c>
      <c r="C1119" t="s">
        <v>438</v>
      </c>
      <c r="D1119" s="2" t="s">
        <v>52</v>
      </c>
      <c r="E1119" t="s">
        <v>15</v>
      </c>
      <c r="G1119">
        <v>1</v>
      </c>
      <c r="H1119" s="3" t="s">
        <v>164</v>
      </c>
      <c r="I1119" s="3" t="s">
        <v>166</v>
      </c>
      <c r="J1119" t="s">
        <v>2129</v>
      </c>
      <c r="L1119" t="s">
        <v>18</v>
      </c>
    </row>
    <row r="1120" spans="1:12" ht="15" x14ac:dyDescent="0.15">
      <c r="A1120" t="s">
        <v>1284</v>
      </c>
      <c r="B1120" t="s">
        <v>2904</v>
      </c>
      <c r="C1120" t="s">
        <v>438</v>
      </c>
      <c r="D1120" s="2" t="s">
        <v>52</v>
      </c>
      <c r="E1120" t="s">
        <v>15</v>
      </c>
      <c r="G1120">
        <v>1</v>
      </c>
      <c r="H1120" s="3" t="s">
        <v>165</v>
      </c>
      <c r="I1120" s="3" t="s">
        <v>2142</v>
      </c>
      <c r="J1120" t="s">
        <v>2129</v>
      </c>
      <c r="L1120" t="s">
        <v>18</v>
      </c>
    </row>
    <row r="1121" spans="1:12" ht="15" x14ac:dyDescent="0.15">
      <c r="A1121" t="s">
        <v>1285</v>
      </c>
      <c r="B1121" t="s">
        <v>2905</v>
      </c>
      <c r="C1121" t="s">
        <v>438</v>
      </c>
      <c r="D1121" s="2" t="s">
        <v>52</v>
      </c>
      <c r="E1121" t="s">
        <v>15</v>
      </c>
      <c r="G1121">
        <v>1</v>
      </c>
      <c r="H1121" s="3" t="s">
        <v>2144</v>
      </c>
      <c r="I1121" s="3" t="s">
        <v>2143</v>
      </c>
      <c r="J1121" t="s">
        <v>2129</v>
      </c>
      <c r="L1121" t="s">
        <v>18</v>
      </c>
    </row>
    <row r="1122" spans="1:12" ht="15" x14ac:dyDescent="0.15">
      <c r="A1122" t="s">
        <v>1286</v>
      </c>
      <c r="B1122" t="s">
        <v>2906</v>
      </c>
      <c r="C1122" t="s">
        <v>438</v>
      </c>
      <c r="D1122" s="2" t="s">
        <v>52</v>
      </c>
      <c r="E1122" t="s">
        <v>15</v>
      </c>
      <c r="G1122">
        <v>1</v>
      </c>
      <c r="H1122" s="3" t="s">
        <v>2136</v>
      </c>
      <c r="I1122" s="3" t="s">
        <v>2121</v>
      </c>
      <c r="J1122" t="s">
        <v>2129</v>
      </c>
      <c r="L1122" t="s">
        <v>18</v>
      </c>
    </row>
    <row r="1123" spans="1:12" ht="15" x14ac:dyDescent="0.15">
      <c r="A1123" t="s">
        <v>1287</v>
      </c>
      <c r="B1123" t="s">
        <v>2907</v>
      </c>
      <c r="C1123" t="s">
        <v>438</v>
      </c>
      <c r="D1123" s="2" t="s">
        <v>52</v>
      </c>
      <c r="E1123" t="s">
        <v>15</v>
      </c>
      <c r="G1123">
        <v>1</v>
      </c>
      <c r="H1123" s="3" t="s">
        <v>174</v>
      </c>
      <c r="I1123" s="3" t="s">
        <v>2135</v>
      </c>
      <c r="J1123" t="s">
        <v>2129</v>
      </c>
      <c r="L1123" t="s">
        <v>18</v>
      </c>
    </row>
    <row r="1124" spans="1:12" ht="15" x14ac:dyDescent="0.15">
      <c r="A1124" t="s">
        <v>1288</v>
      </c>
      <c r="B1124" t="s">
        <v>2908</v>
      </c>
      <c r="C1124" t="s">
        <v>438</v>
      </c>
      <c r="D1124" s="2" t="s">
        <v>52</v>
      </c>
      <c r="E1124" t="s">
        <v>15</v>
      </c>
      <c r="G1124">
        <v>1</v>
      </c>
      <c r="H1124" s="3" t="s">
        <v>174</v>
      </c>
      <c r="I1124" s="3" t="s">
        <v>2139</v>
      </c>
      <c r="J1124" t="s">
        <v>2129</v>
      </c>
      <c r="L1124" t="s">
        <v>18</v>
      </c>
    </row>
    <row r="1125" spans="1:12" ht="15" x14ac:dyDescent="0.15">
      <c r="A1125" t="s">
        <v>1289</v>
      </c>
      <c r="B1125" t="s">
        <v>2909</v>
      </c>
      <c r="C1125" t="s">
        <v>438</v>
      </c>
      <c r="D1125" s="2" t="s">
        <v>52</v>
      </c>
      <c r="E1125" t="s">
        <v>15</v>
      </c>
      <c r="G1125">
        <v>1</v>
      </c>
      <c r="H1125" s="3" t="s">
        <v>2123</v>
      </c>
      <c r="I1125" s="3" t="s">
        <v>2122</v>
      </c>
      <c r="J1125" t="s">
        <v>2129</v>
      </c>
      <c r="L1125" t="s">
        <v>18</v>
      </c>
    </row>
    <row r="1126" spans="1:12" ht="15" x14ac:dyDescent="0.15">
      <c r="A1126" t="s">
        <v>1290</v>
      </c>
      <c r="B1126" t="s">
        <v>2910</v>
      </c>
      <c r="C1126" t="s">
        <v>438</v>
      </c>
      <c r="D1126" s="2" t="s">
        <v>52</v>
      </c>
      <c r="E1126" t="s">
        <v>15</v>
      </c>
      <c r="G1126">
        <v>1</v>
      </c>
      <c r="H1126" s="3" t="s">
        <v>2141</v>
      </c>
      <c r="I1126" s="3" t="s">
        <v>166</v>
      </c>
      <c r="J1126" t="s">
        <v>2129</v>
      </c>
      <c r="L1126" t="s">
        <v>18</v>
      </c>
    </row>
    <row r="1127" spans="1:12" ht="15" x14ac:dyDescent="0.15">
      <c r="A1127" t="s">
        <v>1291</v>
      </c>
      <c r="B1127" t="s">
        <v>2911</v>
      </c>
      <c r="C1127" t="s">
        <v>438</v>
      </c>
      <c r="D1127" s="2" t="s">
        <v>52</v>
      </c>
      <c r="E1127" t="s">
        <v>15</v>
      </c>
      <c r="G1127">
        <v>1</v>
      </c>
      <c r="H1127" s="3" t="s">
        <v>174</v>
      </c>
      <c r="I1127" s="3" t="s">
        <v>2142</v>
      </c>
      <c r="J1127" t="s">
        <v>2129</v>
      </c>
      <c r="L1127" t="s">
        <v>18</v>
      </c>
    </row>
    <row r="1128" spans="1:12" ht="15" x14ac:dyDescent="0.15">
      <c r="A1128" t="s">
        <v>1292</v>
      </c>
      <c r="B1128" t="s">
        <v>2912</v>
      </c>
      <c r="C1128" t="s">
        <v>438</v>
      </c>
      <c r="D1128" s="2" t="s">
        <v>52</v>
      </c>
      <c r="E1128" t="s">
        <v>15</v>
      </c>
      <c r="G1128">
        <v>1</v>
      </c>
      <c r="H1128" s="3" t="s">
        <v>2124</v>
      </c>
      <c r="I1128" s="3" t="s">
        <v>2121</v>
      </c>
      <c r="J1128" t="s">
        <v>2129</v>
      </c>
      <c r="L1128" t="s">
        <v>18</v>
      </c>
    </row>
    <row r="1129" spans="1:12" ht="15" x14ac:dyDescent="0.15">
      <c r="A1129" t="s">
        <v>1293</v>
      </c>
      <c r="B1129" t="s">
        <v>2913</v>
      </c>
      <c r="C1129" t="s">
        <v>438</v>
      </c>
      <c r="D1129" s="2" t="s">
        <v>52</v>
      </c>
      <c r="E1129" t="s">
        <v>15</v>
      </c>
      <c r="G1129">
        <v>1</v>
      </c>
      <c r="H1129" s="3" t="s">
        <v>2137</v>
      </c>
      <c r="I1129" s="3" t="s">
        <v>2121</v>
      </c>
      <c r="J1129" t="s">
        <v>2129</v>
      </c>
      <c r="L1129" t="s">
        <v>18</v>
      </c>
    </row>
    <row r="1130" spans="1:12" ht="15" x14ac:dyDescent="0.15">
      <c r="A1130" t="s">
        <v>1294</v>
      </c>
      <c r="B1130" t="s">
        <v>2914</v>
      </c>
      <c r="C1130" t="s">
        <v>438</v>
      </c>
      <c r="D1130" s="2" t="s">
        <v>52</v>
      </c>
      <c r="E1130" t="s">
        <v>15</v>
      </c>
      <c r="G1130">
        <v>1</v>
      </c>
      <c r="H1130" s="3" t="s">
        <v>2125</v>
      </c>
      <c r="I1130" s="3" t="s">
        <v>2135</v>
      </c>
      <c r="J1130" t="s">
        <v>2129</v>
      </c>
      <c r="L1130" t="s">
        <v>18</v>
      </c>
    </row>
    <row r="1131" spans="1:12" ht="15" x14ac:dyDescent="0.15">
      <c r="A1131" t="s">
        <v>1295</v>
      </c>
      <c r="B1131" t="s">
        <v>2915</v>
      </c>
      <c r="C1131" t="s">
        <v>438</v>
      </c>
      <c r="D1131" s="2" t="s">
        <v>52</v>
      </c>
      <c r="E1131" t="s">
        <v>15</v>
      </c>
      <c r="G1131">
        <v>1</v>
      </c>
      <c r="H1131" s="3" t="s">
        <v>2126</v>
      </c>
      <c r="I1131" s="3" t="s">
        <v>2139</v>
      </c>
      <c r="J1131" t="s">
        <v>2129</v>
      </c>
      <c r="L1131" t="s">
        <v>18</v>
      </c>
    </row>
    <row r="1132" spans="1:12" ht="15" x14ac:dyDescent="0.15">
      <c r="A1132" t="s">
        <v>1296</v>
      </c>
      <c r="B1132" t="s">
        <v>2916</v>
      </c>
      <c r="C1132" t="s">
        <v>438</v>
      </c>
      <c r="D1132" s="2" t="s">
        <v>52</v>
      </c>
      <c r="E1132" t="s">
        <v>15</v>
      </c>
      <c r="G1132">
        <v>1</v>
      </c>
      <c r="H1132" s="3" t="s">
        <v>2127</v>
      </c>
      <c r="I1132" s="3" t="s">
        <v>2122</v>
      </c>
      <c r="J1132" t="s">
        <v>2129</v>
      </c>
      <c r="L1132" t="s">
        <v>18</v>
      </c>
    </row>
    <row r="1133" spans="1:12" ht="15" x14ac:dyDescent="0.15">
      <c r="A1133" t="s">
        <v>1297</v>
      </c>
      <c r="B1133" t="s">
        <v>2917</v>
      </c>
      <c r="C1133" t="s">
        <v>438</v>
      </c>
      <c r="D1133" s="2" t="s">
        <v>52</v>
      </c>
      <c r="E1133" t="s">
        <v>15</v>
      </c>
      <c r="G1133">
        <v>1</v>
      </c>
      <c r="H1133" s="3" t="s">
        <v>2136</v>
      </c>
      <c r="I1133" s="3" t="s">
        <v>167</v>
      </c>
      <c r="J1133" t="s">
        <v>2129</v>
      </c>
      <c r="L1133" t="s">
        <v>18</v>
      </c>
    </row>
    <row r="1134" spans="1:12" ht="15" x14ac:dyDescent="0.15">
      <c r="A1134" t="s">
        <v>1298</v>
      </c>
      <c r="B1134" t="s">
        <v>2918</v>
      </c>
      <c r="C1134" t="s">
        <v>438</v>
      </c>
      <c r="D1134" s="2" t="s">
        <v>52</v>
      </c>
      <c r="E1134" t="s">
        <v>15</v>
      </c>
      <c r="G1134">
        <v>1</v>
      </c>
      <c r="H1134" s="3" t="s">
        <v>2144</v>
      </c>
      <c r="I1134" s="3" t="s">
        <v>2143</v>
      </c>
      <c r="J1134" t="s">
        <v>2129</v>
      </c>
      <c r="L1134" t="s">
        <v>18</v>
      </c>
    </row>
    <row r="1135" spans="1:12" ht="15" x14ac:dyDescent="0.15">
      <c r="A1135" t="s">
        <v>1299</v>
      </c>
      <c r="B1135" t="s">
        <v>2919</v>
      </c>
      <c r="C1135" t="s">
        <v>438</v>
      </c>
      <c r="D1135" s="2" t="s">
        <v>52</v>
      </c>
      <c r="E1135" t="s">
        <v>15</v>
      </c>
      <c r="G1135">
        <v>1</v>
      </c>
      <c r="H1135" s="3" t="s">
        <v>2141</v>
      </c>
      <c r="I1135" s="3" t="s">
        <v>2122</v>
      </c>
      <c r="J1135" t="s">
        <v>2129</v>
      </c>
      <c r="L1135" t="s">
        <v>18</v>
      </c>
    </row>
    <row r="1136" spans="1:12" ht="15" x14ac:dyDescent="0.15">
      <c r="A1136" t="s">
        <v>1300</v>
      </c>
      <c r="B1136" t="s">
        <v>2920</v>
      </c>
      <c r="C1136" t="s">
        <v>438</v>
      </c>
      <c r="D1136" s="2" t="s">
        <v>52</v>
      </c>
      <c r="E1136" t="s">
        <v>15</v>
      </c>
      <c r="G1136">
        <v>1</v>
      </c>
      <c r="H1136" s="3" t="s">
        <v>2128</v>
      </c>
      <c r="I1136" s="3" t="s">
        <v>2121</v>
      </c>
      <c r="J1136" t="s">
        <v>2129</v>
      </c>
      <c r="L1136" t="s">
        <v>18</v>
      </c>
    </row>
    <row r="1137" spans="1:12" ht="15" x14ac:dyDescent="0.15">
      <c r="A1137" t="s">
        <v>1301</v>
      </c>
      <c r="B1137" t="s">
        <v>2921</v>
      </c>
      <c r="C1137" t="s">
        <v>438</v>
      </c>
      <c r="D1137" s="2" t="s">
        <v>52</v>
      </c>
      <c r="E1137" t="s">
        <v>15</v>
      </c>
      <c r="G1137">
        <v>1</v>
      </c>
      <c r="H1137" s="3">
        <v>9</v>
      </c>
      <c r="I1137" s="3" t="s">
        <v>2121</v>
      </c>
      <c r="J1137" t="s">
        <v>2129</v>
      </c>
      <c r="L1137" t="s">
        <v>18</v>
      </c>
    </row>
    <row r="1138" spans="1:12" ht="15" x14ac:dyDescent="0.15">
      <c r="A1138" t="s">
        <v>1302</v>
      </c>
      <c r="B1138" t="s">
        <v>2922</v>
      </c>
      <c r="C1138" t="s">
        <v>438</v>
      </c>
      <c r="D1138" s="2" t="s">
        <v>52</v>
      </c>
      <c r="E1138" t="s">
        <v>15</v>
      </c>
      <c r="G1138">
        <v>1</v>
      </c>
      <c r="H1138" s="3" t="s">
        <v>2138</v>
      </c>
      <c r="I1138" s="3" t="s">
        <v>2135</v>
      </c>
      <c r="J1138" t="s">
        <v>2129</v>
      </c>
      <c r="L1138" t="s">
        <v>18</v>
      </c>
    </row>
    <row r="1139" spans="1:12" ht="15" x14ac:dyDescent="0.15">
      <c r="A1139" t="s">
        <v>1303</v>
      </c>
      <c r="B1139" t="s">
        <v>2923</v>
      </c>
      <c r="C1139" t="s">
        <v>438</v>
      </c>
      <c r="D1139" s="2" t="s">
        <v>52</v>
      </c>
      <c r="E1139" t="s">
        <v>15</v>
      </c>
      <c r="G1139">
        <v>1</v>
      </c>
      <c r="H1139" s="3" t="s">
        <v>2140</v>
      </c>
      <c r="I1139" s="3" t="s">
        <v>2139</v>
      </c>
      <c r="J1139" t="s">
        <v>2129</v>
      </c>
      <c r="L1139" t="s">
        <v>18</v>
      </c>
    </row>
    <row r="1140" spans="1:12" ht="15" x14ac:dyDescent="0.15">
      <c r="A1140" t="s">
        <v>1304</v>
      </c>
      <c r="B1140" t="s">
        <v>2924</v>
      </c>
      <c r="C1140" t="s">
        <v>438</v>
      </c>
      <c r="D1140" s="2" t="s">
        <v>52</v>
      </c>
      <c r="E1140" t="s">
        <v>15</v>
      </c>
      <c r="G1140">
        <v>1</v>
      </c>
      <c r="H1140" s="3">
        <v>9</v>
      </c>
      <c r="I1140" s="3" t="s">
        <v>2122</v>
      </c>
      <c r="J1140" t="s">
        <v>2129</v>
      </c>
      <c r="L1140" t="s">
        <v>18</v>
      </c>
    </row>
    <row r="1141" spans="1:12" ht="15" x14ac:dyDescent="0.15">
      <c r="A1141" t="s">
        <v>1305</v>
      </c>
      <c r="B1141" t="s">
        <v>2925</v>
      </c>
      <c r="C1141" t="s">
        <v>438</v>
      </c>
      <c r="D1141" s="2" t="s">
        <v>52</v>
      </c>
      <c r="E1141" t="s">
        <v>15</v>
      </c>
      <c r="G1141">
        <v>1</v>
      </c>
      <c r="H1141" s="3">
        <v>9</v>
      </c>
      <c r="I1141" s="3" t="s">
        <v>166</v>
      </c>
      <c r="J1141" t="s">
        <v>2129</v>
      </c>
      <c r="L1141" t="s">
        <v>18</v>
      </c>
    </row>
    <row r="1142" spans="1:12" ht="15" x14ac:dyDescent="0.15">
      <c r="A1142" t="s">
        <v>1306</v>
      </c>
      <c r="B1142" t="s">
        <v>2926</v>
      </c>
      <c r="C1142" t="s">
        <v>438</v>
      </c>
      <c r="D1142" s="2" t="s">
        <v>52</v>
      </c>
      <c r="E1142" t="s">
        <v>15</v>
      </c>
      <c r="G1142">
        <v>1</v>
      </c>
      <c r="H1142" s="3" t="s">
        <v>2138</v>
      </c>
      <c r="I1142" s="3" t="s">
        <v>2142</v>
      </c>
      <c r="J1142" t="s">
        <v>2129</v>
      </c>
      <c r="L1142" t="s">
        <v>18</v>
      </c>
    </row>
    <row r="1143" spans="1:12" ht="15" x14ac:dyDescent="0.15">
      <c r="A1143" t="s">
        <v>1307</v>
      </c>
      <c r="B1143" t="s">
        <v>2927</v>
      </c>
      <c r="C1143" t="s">
        <v>438</v>
      </c>
      <c r="D1143" s="2" t="s">
        <v>52</v>
      </c>
      <c r="E1143" t="s">
        <v>15</v>
      </c>
      <c r="G1143">
        <v>1</v>
      </c>
      <c r="H1143" s="3" t="s">
        <v>2124</v>
      </c>
      <c r="I1143" s="3" t="s">
        <v>2121</v>
      </c>
      <c r="J1143" t="s">
        <v>2129</v>
      </c>
      <c r="L1143" t="s">
        <v>18</v>
      </c>
    </row>
    <row r="1144" spans="1:12" ht="15" x14ac:dyDescent="0.15">
      <c r="A1144" t="s">
        <v>1308</v>
      </c>
      <c r="B1144" t="s">
        <v>3305</v>
      </c>
      <c r="C1144" t="s">
        <v>438</v>
      </c>
      <c r="D1144" s="2" t="s">
        <v>52</v>
      </c>
      <c r="E1144" t="s">
        <v>15</v>
      </c>
      <c r="G1144">
        <v>1</v>
      </c>
      <c r="H1144" s="3" t="s">
        <v>164</v>
      </c>
      <c r="I1144" s="3" t="s">
        <v>2121</v>
      </c>
      <c r="J1144" t="s">
        <v>2130</v>
      </c>
      <c r="L1144" t="s">
        <v>18</v>
      </c>
    </row>
    <row r="1145" spans="1:12" ht="15" x14ac:dyDescent="0.15">
      <c r="A1145" t="s">
        <v>1309</v>
      </c>
      <c r="B1145" t="s">
        <v>3306</v>
      </c>
      <c r="C1145" t="s">
        <v>438</v>
      </c>
      <c r="D1145" s="2" t="s">
        <v>52</v>
      </c>
      <c r="E1145" t="s">
        <v>15</v>
      </c>
      <c r="G1145">
        <v>1</v>
      </c>
      <c r="H1145" s="3" t="s">
        <v>165</v>
      </c>
      <c r="I1145" s="3" t="s">
        <v>2135</v>
      </c>
      <c r="J1145" t="s">
        <v>2130</v>
      </c>
      <c r="L1145" t="s">
        <v>18</v>
      </c>
    </row>
    <row r="1146" spans="1:12" ht="15" x14ac:dyDescent="0.15">
      <c r="A1146" t="s">
        <v>1310</v>
      </c>
      <c r="B1146" t="s">
        <v>3307</v>
      </c>
      <c r="C1146" t="s">
        <v>438</v>
      </c>
      <c r="D1146" s="2" t="s">
        <v>52</v>
      </c>
      <c r="E1146" t="s">
        <v>15</v>
      </c>
      <c r="G1146">
        <v>1</v>
      </c>
      <c r="H1146" s="3" t="s">
        <v>165</v>
      </c>
      <c r="I1146" s="3" t="s">
        <v>2139</v>
      </c>
      <c r="J1146" t="s">
        <v>2130</v>
      </c>
      <c r="L1146" t="s">
        <v>18</v>
      </c>
    </row>
    <row r="1147" spans="1:12" ht="15" x14ac:dyDescent="0.15">
      <c r="A1147" t="s">
        <v>1311</v>
      </c>
      <c r="B1147" t="s">
        <v>3308</v>
      </c>
      <c r="C1147" t="s">
        <v>438</v>
      </c>
      <c r="D1147" s="2" t="s">
        <v>52</v>
      </c>
      <c r="E1147" t="s">
        <v>15</v>
      </c>
      <c r="G1147">
        <v>1</v>
      </c>
      <c r="H1147" s="3" t="s">
        <v>164</v>
      </c>
      <c r="I1147" s="3" t="s">
        <v>2122</v>
      </c>
      <c r="J1147" t="s">
        <v>2130</v>
      </c>
      <c r="L1147" t="s">
        <v>18</v>
      </c>
    </row>
    <row r="1148" spans="1:12" ht="15" x14ac:dyDescent="0.15">
      <c r="A1148" t="s">
        <v>1312</v>
      </c>
      <c r="B1148" t="s">
        <v>3309</v>
      </c>
      <c r="C1148" t="s">
        <v>438</v>
      </c>
      <c r="D1148" s="2" t="s">
        <v>52</v>
      </c>
      <c r="E1148" t="s">
        <v>15</v>
      </c>
      <c r="G1148">
        <v>1</v>
      </c>
      <c r="H1148" s="3" t="s">
        <v>164</v>
      </c>
      <c r="I1148" s="3" t="s">
        <v>166</v>
      </c>
      <c r="J1148" t="s">
        <v>2130</v>
      </c>
      <c r="L1148" t="s">
        <v>18</v>
      </c>
    </row>
    <row r="1149" spans="1:12" ht="15" x14ac:dyDescent="0.15">
      <c r="A1149" t="s">
        <v>1313</v>
      </c>
      <c r="B1149" t="s">
        <v>3310</v>
      </c>
      <c r="C1149" t="s">
        <v>438</v>
      </c>
      <c r="D1149" s="2" t="s">
        <v>52</v>
      </c>
      <c r="E1149" t="s">
        <v>15</v>
      </c>
      <c r="G1149">
        <v>1</v>
      </c>
      <c r="H1149" s="3" t="s">
        <v>165</v>
      </c>
      <c r="I1149" s="3" t="s">
        <v>2142</v>
      </c>
      <c r="J1149" t="s">
        <v>2130</v>
      </c>
      <c r="L1149" t="s">
        <v>18</v>
      </c>
    </row>
    <row r="1150" spans="1:12" ht="15" x14ac:dyDescent="0.15">
      <c r="A1150" t="s">
        <v>1314</v>
      </c>
      <c r="B1150" t="s">
        <v>3311</v>
      </c>
      <c r="C1150" t="s">
        <v>438</v>
      </c>
      <c r="D1150" s="2" t="s">
        <v>52</v>
      </c>
      <c r="E1150" t="s">
        <v>15</v>
      </c>
      <c r="G1150">
        <v>1</v>
      </c>
      <c r="H1150" s="3" t="s">
        <v>2144</v>
      </c>
      <c r="I1150" s="3" t="s">
        <v>2143</v>
      </c>
      <c r="J1150" t="s">
        <v>2130</v>
      </c>
      <c r="L1150" t="s">
        <v>18</v>
      </c>
    </row>
    <row r="1151" spans="1:12" ht="15" x14ac:dyDescent="0.15">
      <c r="A1151" t="s">
        <v>1315</v>
      </c>
      <c r="B1151" t="s">
        <v>3312</v>
      </c>
      <c r="C1151" t="s">
        <v>438</v>
      </c>
      <c r="D1151" s="2" t="s">
        <v>52</v>
      </c>
      <c r="E1151" t="s">
        <v>15</v>
      </c>
      <c r="G1151">
        <v>1</v>
      </c>
      <c r="H1151" s="3" t="s">
        <v>2136</v>
      </c>
      <c r="I1151" s="3" t="s">
        <v>2121</v>
      </c>
      <c r="J1151" t="s">
        <v>2130</v>
      </c>
      <c r="L1151" t="s">
        <v>18</v>
      </c>
    </row>
    <row r="1152" spans="1:12" ht="15" x14ac:dyDescent="0.15">
      <c r="A1152" t="s">
        <v>1316</v>
      </c>
      <c r="B1152" t="s">
        <v>3313</v>
      </c>
      <c r="C1152" t="s">
        <v>438</v>
      </c>
      <c r="D1152" s="2" t="s">
        <v>52</v>
      </c>
      <c r="E1152" t="s">
        <v>15</v>
      </c>
      <c r="G1152">
        <v>1</v>
      </c>
      <c r="H1152" s="3" t="s">
        <v>174</v>
      </c>
      <c r="I1152" s="3" t="s">
        <v>2135</v>
      </c>
      <c r="J1152" t="s">
        <v>2130</v>
      </c>
      <c r="L1152" t="s">
        <v>18</v>
      </c>
    </row>
    <row r="1153" spans="1:12" ht="15" x14ac:dyDescent="0.15">
      <c r="A1153" t="s">
        <v>1317</v>
      </c>
      <c r="B1153" t="s">
        <v>3314</v>
      </c>
      <c r="C1153" t="s">
        <v>438</v>
      </c>
      <c r="D1153" s="2" t="s">
        <v>52</v>
      </c>
      <c r="E1153" t="s">
        <v>15</v>
      </c>
      <c r="G1153">
        <v>1</v>
      </c>
      <c r="H1153" s="3" t="s">
        <v>174</v>
      </c>
      <c r="I1153" s="3" t="s">
        <v>2139</v>
      </c>
      <c r="J1153" t="s">
        <v>2130</v>
      </c>
      <c r="L1153" t="s">
        <v>18</v>
      </c>
    </row>
    <row r="1154" spans="1:12" ht="15" x14ac:dyDescent="0.15">
      <c r="A1154" t="s">
        <v>1318</v>
      </c>
      <c r="B1154" t="s">
        <v>3315</v>
      </c>
      <c r="C1154" t="s">
        <v>438</v>
      </c>
      <c r="D1154" s="2" t="s">
        <v>52</v>
      </c>
      <c r="E1154" t="s">
        <v>15</v>
      </c>
      <c r="G1154">
        <v>1</v>
      </c>
      <c r="H1154" s="3" t="s">
        <v>2123</v>
      </c>
      <c r="I1154" s="3" t="s">
        <v>2122</v>
      </c>
      <c r="J1154" t="s">
        <v>2130</v>
      </c>
      <c r="L1154" t="s">
        <v>18</v>
      </c>
    </row>
    <row r="1155" spans="1:12" ht="15" x14ac:dyDescent="0.15">
      <c r="A1155" t="s">
        <v>1319</v>
      </c>
      <c r="B1155" t="s">
        <v>3316</v>
      </c>
      <c r="C1155" t="s">
        <v>438</v>
      </c>
      <c r="D1155" s="2" t="s">
        <v>52</v>
      </c>
      <c r="E1155" t="s">
        <v>15</v>
      </c>
      <c r="G1155">
        <v>1</v>
      </c>
      <c r="H1155" s="3" t="s">
        <v>2141</v>
      </c>
      <c r="I1155" s="3" t="s">
        <v>166</v>
      </c>
      <c r="J1155" t="s">
        <v>2130</v>
      </c>
      <c r="L1155" t="s">
        <v>18</v>
      </c>
    </row>
    <row r="1156" spans="1:12" ht="15" x14ac:dyDescent="0.15">
      <c r="A1156" t="s">
        <v>1320</v>
      </c>
      <c r="B1156" t="s">
        <v>3317</v>
      </c>
      <c r="C1156" t="s">
        <v>438</v>
      </c>
      <c r="D1156" s="2" t="s">
        <v>52</v>
      </c>
      <c r="E1156" t="s">
        <v>15</v>
      </c>
      <c r="G1156">
        <v>1</v>
      </c>
      <c r="H1156" s="3" t="s">
        <v>174</v>
      </c>
      <c r="I1156" s="3" t="s">
        <v>2142</v>
      </c>
      <c r="J1156" t="s">
        <v>2130</v>
      </c>
      <c r="L1156" t="s">
        <v>18</v>
      </c>
    </row>
    <row r="1157" spans="1:12" ht="15" x14ac:dyDescent="0.15">
      <c r="A1157" t="s">
        <v>1321</v>
      </c>
      <c r="B1157" t="s">
        <v>3318</v>
      </c>
      <c r="C1157" t="s">
        <v>438</v>
      </c>
      <c r="D1157" s="2" t="s">
        <v>52</v>
      </c>
      <c r="E1157" t="s">
        <v>15</v>
      </c>
      <c r="G1157">
        <v>1</v>
      </c>
      <c r="H1157" s="3" t="s">
        <v>2124</v>
      </c>
      <c r="I1157" s="3" t="s">
        <v>2121</v>
      </c>
      <c r="J1157" t="s">
        <v>2130</v>
      </c>
      <c r="L1157" t="s">
        <v>18</v>
      </c>
    </row>
    <row r="1158" spans="1:12" ht="15" x14ac:dyDescent="0.15">
      <c r="A1158" t="s">
        <v>1322</v>
      </c>
      <c r="B1158" t="s">
        <v>3319</v>
      </c>
      <c r="C1158" t="s">
        <v>438</v>
      </c>
      <c r="D1158" s="2" t="s">
        <v>52</v>
      </c>
      <c r="E1158" t="s">
        <v>15</v>
      </c>
      <c r="G1158">
        <v>1</v>
      </c>
      <c r="H1158" s="3" t="s">
        <v>2137</v>
      </c>
      <c r="I1158" s="3" t="s">
        <v>2121</v>
      </c>
      <c r="J1158" t="s">
        <v>2130</v>
      </c>
      <c r="L1158" t="s">
        <v>18</v>
      </c>
    </row>
    <row r="1159" spans="1:12" ht="15" x14ac:dyDescent="0.15">
      <c r="A1159" t="s">
        <v>1323</v>
      </c>
      <c r="B1159" t="s">
        <v>3320</v>
      </c>
      <c r="C1159" t="s">
        <v>438</v>
      </c>
      <c r="D1159" s="2" t="s">
        <v>52</v>
      </c>
      <c r="E1159" t="s">
        <v>15</v>
      </c>
      <c r="G1159">
        <v>1</v>
      </c>
      <c r="H1159" s="3" t="s">
        <v>2125</v>
      </c>
      <c r="I1159" s="3" t="s">
        <v>2135</v>
      </c>
      <c r="J1159" t="s">
        <v>2130</v>
      </c>
      <c r="L1159" t="s">
        <v>18</v>
      </c>
    </row>
    <row r="1160" spans="1:12" ht="15" x14ac:dyDescent="0.15">
      <c r="A1160" t="s">
        <v>1324</v>
      </c>
      <c r="B1160" t="s">
        <v>3321</v>
      </c>
      <c r="C1160" t="s">
        <v>438</v>
      </c>
      <c r="D1160" s="2" t="s">
        <v>52</v>
      </c>
      <c r="E1160" t="s">
        <v>15</v>
      </c>
      <c r="G1160">
        <v>1</v>
      </c>
      <c r="H1160" s="3" t="s">
        <v>2126</v>
      </c>
      <c r="I1160" s="3" t="s">
        <v>2139</v>
      </c>
      <c r="J1160" t="s">
        <v>2130</v>
      </c>
      <c r="L1160" t="s">
        <v>18</v>
      </c>
    </row>
    <row r="1161" spans="1:12" ht="15" x14ac:dyDescent="0.15">
      <c r="A1161" t="s">
        <v>1325</v>
      </c>
      <c r="B1161" t="s">
        <v>3322</v>
      </c>
      <c r="C1161" t="s">
        <v>438</v>
      </c>
      <c r="D1161" s="2" t="s">
        <v>52</v>
      </c>
      <c r="E1161" t="s">
        <v>15</v>
      </c>
      <c r="G1161">
        <v>1</v>
      </c>
      <c r="H1161" s="3" t="s">
        <v>2127</v>
      </c>
      <c r="I1161" s="3" t="s">
        <v>2122</v>
      </c>
      <c r="J1161" t="s">
        <v>2130</v>
      </c>
      <c r="L1161" t="s">
        <v>18</v>
      </c>
    </row>
    <row r="1162" spans="1:12" ht="15" x14ac:dyDescent="0.15">
      <c r="A1162" t="s">
        <v>1326</v>
      </c>
      <c r="B1162" t="s">
        <v>3323</v>
      </c>
      <c r="C1162" t="s">
        <v>438</v>
      </c>
      <c r="D1162" s="2" t="s">
        <v>52</v>
      </c>
      <c r="E1162" t="s">
        <v>15</v>
      </c>
      <c r="G1162">
        <v>1</v>
      </c>
      <c r="H1162" s="3" t="s">
        <v>2136</v>
      </c>
      <c r="I1162" s="3" t="s">
        <v>167</v>
      </c>
      <c r="J1162" t="s">
        <v>2130</v>
      </c>
      <c r="L1162" t="s">
        <v>18</v>
      </c>
    </row>
    <row r="1163" spans="1:12" ht="15" x14ac:dyDescent="0.15">
      <c r="A1163" t="s">
        <v>1327</v>
      </c>
      <c r="B1163" t="s">
        <v>3324</v>
      </c>
      <c r="C1163" t="s">
        <v>438</v>
      </c>
      <c r="D1163" s="2" t="s">
        <v>52</v>
      </c>
      <c r="E1163" t="s">
        <v>15</v>
      </c>
      <c r="G1163">
        <v>1</v>
      </c>
      <c r="H1163" s="3" t="s">
        <v>2144</v>
      </c>
      <c r="I1163" s="3" t="s">
        <v>2143</v>
      </c>
      <c r="J1163" t="s">
        <v>2130</v>
      </c>
      <c r="L1163" t="s">
        <v>18</v>
      </c>
    </row>
    <row r="1164" spans="1:12" ht="15" x14ac:dyDescent="0.15">
      <c r="A1164" t="s">
        <v>1328</v>
      </c>
      <c r="B1164" t="s">
        <v>3325</v>
      </c>
      <c r="C1164" t="s">
        <v>438</v>
      </c>
      <c r="D1164" s="2" t="s">
        <v>52</v>
      </c>
      <c r="E1164" t="s">
        <v>15</v>
      </c>
      <c r="G1164">
        <v>1</v>
      </c>
      <c r="H1164" s="3" t="s">
        <v>2141</v>
      </c>
      <c r="I1164" s="3" t="s">
        <v>2122</v>
      </c>
      <c r="J1164" t="s">
        <v>2130</v>
      </c>
      <c r="L1164" t="s">
        <v>18</v>
      </c>
    </row>
    <row r="1165" spans="1:12" ht="15" x14ac:dyDescent="0.15">
      <c r="A1165" t="s">
        <v>1329</v>
      </c>
      <c r="B1165" t="s">
        <v>3326</v>
      </c>
      <c r="C1165" t="s">
        <v>438</v>
      </c>
      <c r="D1165" s="2" t="s">
        <v>52</v>
      </c>
      <c r="E1165" t="s">
        <v>15</v>
      </c>
      <c r="G1165">
        <v>1</v>
      </c>
      <c r="H1165" s="3" t="s">
        <v>2128</v>
      </c>
      <c r="I1165" s="3" t="s">
        <v>2121</v>
      </c>
      <c r="J1165" t="s">
        <v>2130</v>
      </c>
      <c r="L1165" t="s">
        <v>18</v>
      </c>
    </row>
    <row r="1166" spans="1:12" ht="15" x14ac:dyDescent="0.15">
      <c r="A1166" t="s">
        <v>1330</v>
      </c>
      <c r="B1166" t="s">
        <v>3327</v>
      </c>
      <c r="C1166" t="s">
        <v>438</v>
      </c>
      <c r="D1166" s="2" t="s">
        <v>52</v>
      </c>
      <c r="E1166" t="s">
        <v>15</v>
      </c>
      <c r="G1166">
        <v>1</v>
      </c>
      <c r="H1166" s="3">
        <v>9</v>
      </c>
      <c r="I1166" s="3" t="s">
        <v>2121</v>
      </c>
      <c r="J1166" t="s">
        <v>2130</v>
      </c>
      <c r="L1166" t="s">
        <v>18</v>
      </c>
    </row>
    <row r="1167" spans="1:12" ht="15" x14ac:dyDescent="0.15">
      <c r="A1167" t="s">
        <v>1331</v>
      </c>
      <c r="B1167" t="s">
        <v>3328</v>
      </c>
      <c r="C1167" t="s">
        <v>438</v>
      </c>
      <c r="D1167" s="2" t="s">
        <v>52</v>
      </c>
      <c r="E1167" t="s">
        <v>15</v>
      </c>
      <c r="G1167">
        <v>1</v>
      </c>
      <c r="H1167" s="3" t="s">
        <v>2138</v>
      </c>
      <c r="I1167" s="3" t="s">
        <v>2135</v>
      </c>
      <c r="J1167" t="s">
        <v>2130</v>
      </c>
      <c r="L1167" t="s">
        <v>18</v>
      </c>
    </row>
    <row r="1168" spans="1:12" ht="15" x14ac:dyDescent="0.15">
      <c r="A1168" t="s">
        <v>1332</v>
      </c>
      <c r="B1168" t="s">
        <v>3329</v>
      </c>
      <c r="C1168" t="s">
        <v>438</v>
      </c>
      <c r="D1168" s="2" t="s">
        <v>52</v>
      </c>
      <c r="E1168" t="s">
        <v>15</v>
      </c>
      <c r="G1168">
        <v>1</v>
      </c>
      <c r="H1168" s="3" t="s">
        <v>2140</v>
      </c>
      <c r="I1168" s="3" t="s">
        <v>2139</v>
      </c>
      <c r="J1168" t="s">
        <v>2130</v>
      </c>
      <c r="L1168" t="s">
        <v>18</v>
      </c>
    </row>
    <row r="1169" spans="1:12" ht="15" x14ac:dyDescent="0.15">
      <c r="A1169" t="s">
        <v>1333</v>
      </c>
      <c r="B1169" t="s">
        <v>3330</v>
      </c>
      <c r="C1169" t="s">
        <v>438</v>
      </c>
      <c r="D1169" s="2" t="s">
        <v>52</v>
      </c>
      <c r="E1169" t="s">
        <v>15</v>
      </c>
      <c r="G1169">
        <v>1</v>
      </c>
      <c r="H1169" s="3">
        <v>9</v>
      </c>
      <c r="I1169" s="3" t="s">
        <v>2122</v>
      </c>
      <c r="J1169" t="s">
        <v>2130</v>
      </c>
      <c r="L1169" t="s">
        <v>18</v>
      </c>
    </row>
    <row r="1170" spans="1:12" ht="15" x14ac:dyDescent="0.15">
      <c r="A1170" t="s">
        <v>1334</v>
      </c>
      <c r="B1170" t="s">
        <v>3331</v>
      </c>
      <c r="C1170" t="s">
        <v>438</v>
      </c>
      <c r="D1170" s="2" t="s">
        <v>52</v>
      </c>
      <c r="E1170" t="s">
        <v>15</v>
      </c>
      <c r="G1170">
        <v>1</v>
      </c>
      <c r="H1170" s="3">
        <v>9</v>
      </c>
      <c r="I1170" s="3" t="s">
        <v>166</v>
      </c>
      <c r="J1170" t="s">
        <v>2130</v>
      </c>
      <c r="L1170" t="s">
        <v>18</v>
      </c>
    </row>
    <row r="1171" spans="1:12" ht="15" x14ac:dyDescent="0.15">
      <c r="A1171" t="s">
        <v>1335</v>
      </c>
      <c r="B1171" t="s">
        <v>3332</v>
      </c>
      <c r="C1171" t="s">
        <v>438</v>
      </c>
      <c r="D1171" s="2" t="s">
        <v>52</v>
      </c>
      <c r="E1171" t="s">
        <v>15</v>
      </c>
      <c r="G1171">
        <v>1</v>
      </c>
      <c r="H1171" s="3" t="s">
        <v>2138</v>
      </c>
      <c r="I1171" s="3" t="s">
        <v>2142</v>
      </c>
      <c r="J1171" t="s">
        <v>2130</v>
      </c>
      <c r="L1171" t="s">
        <v>18</v>
      </c>
    </row>
    <row r="1172" spans="1:12" ht="15" x14ac:dyDescent="0.15">
      <c r="A1172" t="s">
        <v>1336</v>
      </c>
      <c r="B1172" t="s">
        <v>3333</v>
      </c>
      <c r="C1172" t="s">
        <v>438</v>
      </c>
      <c r="D1172" s="2" t="s">
        <v>52</v>
      </c>
      <c r="E1172" t="s">
        <v>15</v>
      </c>
      <c r="G1172">
        <v>1</v>
      </c>
      <c r="H1172" s="3" t="s">
        <v>2124</v>
      </c>
      <c r="I1172" s="3" t="s">
        <v>2121</v>
      </c>
      <c r="J1172" t="s">
        <v>2130</v>
      </c>
      <c r="L1172" t="s">
        <v>18</v>
      </c>
    </row>
    <row r="1173" spans="1:12" ht="15" x14ac:dyDescent="0.15">
      <c r="A1173" t="s">
        <v>1337</v>
      </c>
      <c r="B1173" t="s">
        <v>2928</v>
      </c>
      <c r="C1173" t="s">
        <v>438</v>
      </c>
      <c r="D1173" s="2" t="s">
        <v>52</v>
      </c>
      <c r="E1173" t="s">
        <v>15</v>
      </c>
      <c r="G1173">
        <v>1</v>
      </c>
      <c r="H1173" s="3" t="s">
        <v>164</v>
      </c>
      <c r="I1173" s="3" t="s">
        <v>2121</v>
      </c>
      <c r="J1173" t="s">
        <v>2129</v>
      </c>
      <c r="L1173" t="s">
        <v>18</v>
      </c>
    </row>
    <row r="1174" spans="1:12" ht="15" x14ac:dyDescent="0.15">
      <c r="A1174" t="s">
        <v>1338</v>
      </c>
      <c r="B1174" t="s">
        <v>2929</v>
      </c>
      <c r="C1174" t="s">
        <v>438</v>
      </c>
      <c r="D1174" s="2" t="s">
        <v>52</v>
      </c>
      <c r="E1174" t="s">
        <v>15</v>
      </c>
      <c r="G1174">
        <v>1</v>
      </c>
      <c r="H1174" s="3" t="s">
        <v>165</v>
      </c>
      <c r="I1174" s="3" t="s">
        <v>2135</v>
      </c>
      <c r="J1174" t="s">
        <v>2129</v>
      </c>
      <c r="L1174" t="s">
        <v>18</v>
      </c>
    </row>
    <row r="1175" spans="1:12" ht="15" x14ac:dyDescent="0.15">
      <c r="A1175" t="s">
        <v>1339</v>
      </c>
      <c r="B1175" t="s">
        <v>2930</v>
      </c>
      <c r="C1175" t="s">
        <v>438</v>
      </c>
      <c r="D1175" s="2" t="s">
        <v>52</v>
      </c>
      <c r="E1175" t="s">
        <v>15</v>
      </c>
      <c r="G1175">
        <v>1</v>
      </c>
      <c r="H1175" s="3" t="s">
        <v>165</v>
      </c>
      <c r="I1175" s="3" t="s">
        <v>2139</v>
      </c>
      <c r="J1175" t="s">
        <v>2129</v>
      </c>
      <c r="L1175" t="s">
        <v>18</v>
      </c>
    </row>
    <row r="1176" spans="1:12" ht="15" x14ac:dyDescent="0.15">
      <c r="A1176" t="s">
        <v>1340</v>
      </c>
      <c r="B1176" t="s">
        <v>2931</v>
      </c>
      <c r="C1176" t="s">
        <v>438</v>
      </c>
      <c r="D1176" s="2" t="s">
        <v>52</v>
      </c>
      <c r="E1176" t="s">
        <v>15</v>
      </c>
      <c r="G1176">
        <v>1</v>
      </c>
      <c r="H1176" s="3" t="s">
        <v>164</v>
      </c>
      <c r="I1176" s="3" t="s">
        <v>2122</v>
      </c>
      <c r="J1176" t="s">
        <v>2129</v>
      </c>
      <c r="L1176" t="s">
        <v>18</v>
      </c>
    </row>
    <row r="1177" spans="1:12" ht="15" x14ac:dyDescent="0.15">
      <c r="A1177" t="s">
        <v>1341</v>
      </c>
      <c r="B1177" t="s">
        <v>2932</v>
      </c>
      <c r="C1177" t="s">
        <v>438</v>
      </c>
      <c r="D1177" s="2" t="s">
        <v>52</v>
      </c>
      <c r="E1177" t="s">
        <v>15</v>
      </c>
      <c r="G1177">
        <v>1</v>
      </c>
      <c r="H1177" s="3" t="s">
        <v>164</v>
      </c>
      <c r="I1177" s="3" t="s">
        <v>166</v>
      </c>
      <c r="J1177" t="s">
        <v>2129</v>
      </c>
      <c r="L1177" t="s">
        <v>18</v>
      </c>
    </row>
    <row r="1178" spans="1:12" ht="15" x14ac:dyDescent="0.15">
      <c r="A1178" t="s">
        <v>1342</v>
      </c>
      <c r="B1178" t="s">
        <v>2933</v>
      </c>
      <c r="C1178" t="s">
        <v>438</v>
      </c>
      <c r="D1178" s="2" t="s">
        <v>52</v>
      </c>
      <c r="E1178" t="s">
        <v>15</v>
      </c>
      <c r="G1178">
        <v>1</v>
      </c>
      <c r="H1178" s="3" t="s">
        <v>165</v>
      </c>
      <c r="I1178" s="3" t="s">
        <v>2142</v>
      </c>
      <c r="J1178" t="s">
        <v>2129</v>
      </c>
      <c r="L1178" t="s">
        <v>18</v>
      </c>
    </row>
    <row r="1179" spans="1:12" ht="15" x14ac:dyDescent="0.15">
      <c r="A1179" t="s">
        <v>1343</v>
      </c>
      <c r="B1179" t="s">
        <v>2934</v>
      </c>
      <c r="C1179" t="s">
        <v>438</v>
      </c>
      <c r="D1179" s="2" t="s">
        <v>52</v>
      </c>
      <c r="E1179" t="s">
        <v>15</v>
      </c>
      <c r="G1179">
        <v>1</v>
      </c>
      <c r="H1179" s="3" t="s">
        <v>2144</v>
      </c>
      <c r="I1179" s="3" t="s">
        <v>2143</v>
      </c>
      <c r="J1179" t="s">
        <v>2129</v>
      </c>
      <c r="L1179" t="s">
        <v>18</v>
      </c>
    </row>
    <row r="1180" spans="1:12" ht="15" x14ac:dyDescent="0.15">
      <c r="A1180" t="s">
        <v>1344</v>
      </c>
      <c r="B1180" t="s">
        <v>2935</v>
      </c>
      <c r="C1180" t="s">
        <v>438</v>
      </c>
      <c r="D1180" s="2" t="s">
        <v>52</v>
      </c>
      <c r="E1180" t="s">
        <v>15</v>
      </c>
      <c r="G1180">
        <v>1</v>
      </c>
      <c r="H1180" s="3" t="s">
        <v>2136</v>
      </c>
      <c r="I1180" s="3" t="s">
        <v>2121</v>
      </c>
      <c r="J1180" t="s">
        <v>2129</v>
      </c>
      <c r="L1180" t="s">
        <v>18</v>
      </c>
    </row>
    <row r="1181" spans="1:12" ht="15" x14ac:dyDescent="0.15">
      <c r="A1181" t="s">
        <v>1345</v>
      </c>
      <c r="B1181" t="s">
        <v>2936</v>
      </c>
      <c r="C1181" t="s">
        <v>438</v>
      </c>
      <c r="D1181" s="2" t="s">
        <v>52</v>
      </c>
      <c r="E1181" t="s">
        <v>15</v>
      </c>
      <c r="G1181">
        <v>1</v>
      </c>
      <c r="H1181" s="3" t="s">
        <v>174</v>
      </c>
      <c r="I1181" s="3" t="s">
        <v>2135</v>
      </c>
      <c r="J1181" t="s">
        <v>2129</v>
      </c>
      <c r="L1181" t="s">
        <v>18</v>
      </c>
    </row>
    <row r="1182" spans="1:12" ht="15" x14ac:dyDescent="0.15">
      <c r="A1182" t="s">
        <v>1346</v>
      </c>
      <c r="B1182" t="s">
        <v>2937</v>
      </c>
      <c r="C1182" t="s">
        <v>438</v>
      </c>
      <c r="D1182" s="2" t="s">
        <v>52</v>
      </c>
      <c r="E1182" t="s">
        <v>15</v>
      </c>
      <c r="G1182">
        <v>1</v>
      </c>
      <c r="H1182" s="3" t="s">
        <v>174</v>
      </c>
      <c r="I1182" s="3" t="s">
        <v>2139</v>
      </c>
      <c r="J1182" t="s">
        <v>2129</v>
      </c>
      <c r="L1182" t="s">
        <v>18</v>
      </c>
    </row>
    <row r="1183" spans="1:12" ht="15" x14ac:dyDescent="0.15">
      <c r="A1183" t="s">
        <v>1347</v>
      </c>
      <c r="B1183" t="s">
        <v>2938</v>
      </c>
      <c r="C1183" t="s">
        <v>438</v>
      </c>
      <c r="D1183" s="2" t="s">
        <v>52</v>
      </c>
      <c r="E1183" t="s">
        <v>15</v>
      </c>
      <c r="G1183">
        <v>1</v>
      </c>
      <c r="H1183" s="3" t="s">
        <v>2123</v>
      </c>
      <c r="I1183" s="3" t="s">
        <v>2122</v>
      </c>
      <c r="J1183" t="s">
        <v>2129</v>
      </c>
      <c r="L1183" t="s">
        <v>18</v>
      </c>
    </row>
    <row r="1184" spans="1:12" ht="15" x14ac:dyDescent="0.15">
      <c r="A1184" t="s">
        <v>1348</v>
      </c>
      <c r="B1184" t="s">
        <v>2939</v>
      </c>
      <c r="C1184" t="s">
        <v>438</v>
      </c>
      <c r="D1184" s="2" t="s">
        <v>52</v>
      </c>
      <c r="E1184" t="s">
        <v>15</v>
      </c>
      <c r="G1184">
        <v>1</v>
      </c>
      <c r="H1184" s="3" t="s">
        <v>2141</v>
      </c>
      <c r="I1184" s="3" t="s">
        <v>166</v>
      </c>
      <c r="J1184" t="s">
        <v>2129</v>
      </c>
      <c r="L1184" t="s">
        <v>18</v>
      </c>
    </row>
    <row r="1185" spans="1:12" ht="15" x14ac:dyDescent="0.15">
      <c r="A1185" t="s">
        <v>1349</v>
      </c>
      <c r="B1185" t="s">
        <v>2940</v>
      </c>
      <c r="C1185" t="s">
        <v>438</v>
      </c>
      <c r="D1185" s="2" t="s">
        <v>52</v>
      </c>
      <c r="E1185" t="s">
        <v>15</v>
      </c>
      <c r="G1185">
        <v>1</v>
      </c>
      <c r="H1185" s="3" t="s">
        <v>174</v>
      </c>
      <c r="I1185" s="3" t="s">
        <v>2142</v>
      </c>
      <c r="J1185" t="s">
        <v>2129</v>
      </c>
      <c r="L1185" t="s">
        <v>18</v>
      </c>
    </row>
    <row r="1186" spans="1:12" ht="15" x14ac:dyDescent="0.15">
      <c r="A1186" t="s">
        <v>1350</v>
      </c>
      <c r="B1186" t="s">
        <v>2941</v>
      </c>
      <c r="C1186" t="s">
        <v>438</v>
      </c>
      <c r="D1186" s="2" t="s">
        <v>52</v>
      </c>
      <c r="E1186" t="s">
        <v>15</v>
      </c>
      <c r="G1186">
        <v>1</v>
      </c>
      <c r="H1186" s="3" t="s">
        <v>2124</v>
      </c>
      <c r="I1186" s="3" t="s">
        <v>2121</v>
      </c>
      <c r="J1186" t="s">
        <v>2129</v>
      </c>
      <c r="L1186" t="s">
        <v>18</v>
      </c>
    </row>
    <row r="1187" spans="1:12" ht="15" x14ac:dyDescent="0.15">
      <c r="A1187" t="s">
        <v>1351</v>
      </c>
      <c r="B1187" t="s">
        <v>2942</v>
      </c>
      <c r="C1187" t="s">
        <v>438</v>
      </c>
      <c r="D1187" s="2" t="s">
        <v>52</v>
      </c>
      <c r="E1187" t="s">
        <v>15</v>
      </c>
      <c r="G1187">
        <v>1</v>
      </c>
      <c r="H1187" s="3" t="s">
        <v>2137</v>
      </c>
      <c r="I1187" s="3" t="s">
        <v>2121</v>
      </c>
      <c r="J1187" t="s">
        <v>2129</v>
      </c>
      <c r="L1187" t="s">
        <v>18</v>
      </c>
    </row>
    <row r="1188" spans="1:12" ht="15" x14ac:dyDescent="0.15">
      <c r="A1188" t="s">
        <v>1352</v>
      </c>
      <c r="B1188" t="s">
        <v>2943</v>
      </c>
      <c r="C1188" t="s">
        <v>438</v>
      </c>
      <c r="D1188" s="2" t="s">
        <v>52</v>
      </c>
      <c r="E1188" t="s">
        <v>15</v>
      </c>
      <c r="G1188">
        <v>1</v>
      </c>
      <c r="H1188" s="3" t="s">
        <v>2125</v>
      </c>
      <c r="I1188" s="3" t="s">
        <v>2135</v>
      </c>
      <c r="J1188" t="s">
        <v>2129</v>
      </c>
      <c r="L1188" t="s">
        <v>18</v>
      </c>
    </row>
    <row r="1189" spans="1:12" ht="15" x14ac:dyDescent="0.15">
      <c r="A1189" t="s">
        <v>1353</v>
      </c>
      <c r="B1189" t="s">
        <v>2944</v>
      </c>
      <c r="C1189" t="s">
        <v>438</v>
      </c>
      <c r="D1189" s="2" t="s">
        <v>52</v>
      </c>
      <c r="E1189" t="s">
        <v>15</v>
      </c>
      <c r="G1189">
        <v>1</v>
      </c>
      <c r="H1189" s="3" t="s">
        <v>2126</v>
      </c>
      <c r="I1189" s="3" t="s">
        <v>2139</v>
      </c>
      <c r="J1189" t="s">
        <v>2129</v>
      </c>
      <c r="L1189" t="s">
        <v>18</v>
      </c>
    </row>
    <row r="1190" spans="1:12" ht="15" x14ac:dyDescent="0.15">
      <c r="A1190" t="s">
        <v>1354</v>
      </c>
      <c r="B1190" t="s">
        <v>2945</v>
      </c>
      <c r="C1190" t="s">
        <v>438</v>
      </c>
      <c r="D1190" s="2" t="s">
        <v>52</v>
      </c>
      <c r="E1190" t="s">
        <v>15</v>
      </c>
      <c r="G1190">
        <v>1</v>
      </c>
      <c r="H1190" s="3" t="s">
        <v>2127</v>
      </c>
      <c r="I1190" s="3" t="s">
        <v>2122</v>
      </c>
      <c r="J1190" t="s">
        <v>2129</v>
      </c>
      <c r="L1190" t="s">
        <v>18</v>
      </c>
    </row>
    <row r="1191" spans="1:12" ht="15" x14ac:dyDescent="0.15">
      <c r="A1191" t="s">
        <v>1355</v>
      </c>
      <c r="B1191" t="s">
        <v>2946</v>
      </c>
      <c r="C1191" t="s">
        <v>438</v>
      </c>
      <c r="D1191" s="2" t="s">
        <v>52</v>
      </c>
      <c r="E1191" t="s">
        <v>15</v>
      </c>
      <c r="G1191">
        <v>1</v>
      </c>
      <c r="H1191" s="3" t="s">
        <v>2136</v>
      </c>
      <c r="I1191" s="3" t="s">
        <v>167</v>
      </c>
      <c r="J1191" t="s">
        <v>2129</v>
      </c>
      <c r="L1191" t="s">
        <v>18</v>
      </c>
    </row>
    <row r="1192" spans="1:12" ht="15" x14ac:dyDescent="0.15">
      <c r="A1192" t="s">
        <v>1356</v>
      </c>
      <c r="B1192" t="s">
        <v>2947</v>
      </c>
      <c r="C1192" t="s">
        <v>438</v>
      </c>
      <c r="D1192" s="2" t="s">
        <v>52</v>
      </c>
      <c r="E1192" t="s">
        <v>15</v>
      </c>
      <c r="G1192">
        <v>1</v>
      </c>
      <c r="H1192" s="3" t="s">
        <v>2144</v>
      </c>
      <c r="I1192" s="3" t="s">
        <v>2143</v>
      </c>
      <c r="J1192" t="s">
        <v>2129</v>
      </c>
      <c r="L1192" t="s">
        <v>18</v>
      </c>
    </row>
    <row r="1193" spans="1:12" ht="15" x14ac:dyDescent="0.15">
      <c r="A1193" t="s">
        <v>1357</v>
      </c>
      <c r="B1193" t="s">
        <v>2948</v>
      </c>
      <c r="C1193" t="s">
        <v>438</v>
      </c>
      <c r="D1193" s="2" t="s">
        <v>52</v>
      </c>
      <c r="E1193" t="s">
        <v>15</v>
      </c>
      <c r="G1193">
        <v>1</v>
      </c>
      <c r="H1193" s="3" t="s">
        <v>2141</v>
      </c>
      <c r="I1193" s="3" t="s">
        <v>2122</v>
      </c>
      <c r="J1193" t="s">
        <v>2129</v>
      </c>
      <c r="L1193" t="s">
        <v>18</v>
      </c>
    </row>
    <row r="1194" spans="1:12" ht="15" x14ac:dyDescent="0.15">
      <c r="A1194" t="s">
        <v>1358</v>
      </c>
      <c r="B1194" t="s">
        <v>2949</v>
      </c>
      <c r="C1194" t="s">
        <v>438</v>
      </c>
      <c r="D1194" s="2" t="s">
        <v>52</v>
      </c>
      <c r="E1194" t="s">
        <v>15</v>
      </c>
      <c r="G1194">
        <v>1</v>
      </c>
      <c r="H1194" s="3" t="s">
        <v>2128</v>
      </c>
      <c r="I1194" s="3" t="s">
        <v>2121</v>
      </c>
      <c r="J1194" t="s">
        <v>2129</v>
      </c>
      <c r="L1194" t="s">
        <v>18</v>
      </c>
    </row>
    <row r="1195" spans="1:12" ht="15" x14ac:dyDescent="0.15">
      <c r="A1195" t="s">
        <v>1359</v>
      </c>
      <c r="B1195" t="s">
        <v>2950</v>
      </c>
      <c r="C1195" t="s">
        <v>438</v>
      </c>
      <c r="D1195" s="2" t="s">
        <v>52</v>
      </c>
      <c r="E1195" t="s">
        <v>15</v>
      </c>
      <c r="G1195">
        <v>1</v>
      </c>
      <c r="H1195" s="3">
        <v>9</v>
      </c>
      <c r="I1195" s="3" t="s">
        <v>2121</v>
      </c>
      <c r="J1195" t="s">
        <v>2129</v>
      </c>
      <c r="L1195" t="s">
        <v>18</v>
      </c>
    </row>
    <row r="1196" spans="1:12" ht="15" x14ac:dyDescent="0.15">
      <c r="A1196" t="s">
        <v>1360</v>
      </c>
      <c r="B1196" t="s">
        <v>2951</v>
      </c>
      <c r="C1196" t="s">
        <v>438</v>
      </c>
      <c r="D1196" s="2" t="s">
        <v>52</v>
      </c>
      <c r="E1196" t="s">
        <v>15</v>
      </c>
      <c r="G1196">
        <v>1</v>
      </c>
      <c r="H1196" s="3" t="s">
        <v>2138</v>
      </c>
      <c r="I1196" s="3" t="s">
        <v>2135</v>
      </c>
      <c r="J1196" t="s">
        <v>2129</v>
      </c>
      <c r="L1196" t="s">
        <v>18</v>
      </c>
    </row>
    <row r="1197" spans="1:12" ht="15" x14ac:dyDescent="0.15">
      <c r="A1197" t="s">
        <v>1361</v>
      </c>
      <c r="B1197" t="s">
        <v>2952</v>
      </c>
      <c r="C1197" t="s">
        <v>438</v>
      </c>
      <c r="D1197" s="2" t="s">
        <v>52</v>
      </c>
      <c r="E1197" t="s">
        <v>15</v>
      </c>
      <c r="G1197">
        <v>1</v>
      </c>
      <c r="H1197" s="3" t="s">
        <v>2140</v>
      </c>
      <c r="I1197" s="3" t="s">
        <v>2139</v>
      </c>
      <c r="J1197" t="s">
        <v>2129</v>
      </c>
      <c r="L1197" t="s">
        <v>18</v>
      </c>
    </row>
    <row r="1198" spans="1:12" ht="15" x14ac:dyDescent="0.15">
      <c r="A1198" t="s">
        <v>1362</v>
      </c>
      <c r="B1198" t="s">
        <v>2953</v>
      </c>
      <c r="C1198" t="s">
        <v>438</v>
      </c>
      <c r="D1198" s="2" t="s">
        <v>52</v>
      </c>
      <c r="E1198" t="s">
        <v>15</v>
      </c>
      <c r="G1198">
        <v>1</v>
      </c>
      <c r="H1198" s="3">
        <v>9</v>
      </c>
      <c r="I1198" s="3" t="s">
        <v>2122</v>
      </c>
      <c r="J1198" t="s">
        <v>2129</v>
      </c>
      <c r="L1198" t="s">
        <v>18</v>
      </c>
    </row>
    <row r="1199" spans="1:12" ht="15" x14ac:dyDescent="0.15">
      <c r="A1199" t="s">
        <v>1363</v>
      </c>
      <c r="B1199" t="s">
        <v>2954</v>
      </c>
      <c r="C1199" t="s">
        <v>438</v>
      </c>
      <c r="D1199" s="2" t="s">
        <v>52</v>
      </c>
      <c r="E1199" t="s">
        <v>15</v>
      </c>
      <c r="G1199">
        <v>1</v>
      </c>
      <c r="H1199" s="3">
        <v>9</v>
      </c>
      <c r="I1199" s="3" t="s">
        <v>166</v>
      </c>
      <c r="J1199" t="s">
        <v>2129</v>
      </c>
      <c r="L1199" t="s">
        <v>18</v>
      </c>
    </row>
    <row r="1200" spans="1:12" ht="15" x14ac:dyDescent="0.15">
      <c r="A1200" t="s">
        <v>1364</v>
      </c>
      <c r="B1200" t="s">
        <v>2955</v>
      </c>
      <c r="C1200" t="s">
        <v>438</v>
      </c>
      <c r="D1200" s="2" t="s">
        <v>52</v>
      </c>
      <c r="E1200" t="s">
        <v>15</v>
      </c>
      <c r="G1200">
        <v>1</v>
      </c>
      <c r="H1200" s="3" t="s">
        <v>2138</v>
      </c>
      <c r="I1200" s="3" t="s">
        <v>2142</v>
      </c>
      <c r="J1200" t="s">
        <v>2129</v>
      </c>
      <c r="L1200" t="s">
        <v>18</v>
      </c>
    </row>
    <row r="1201" spans="1:12" ht="15" x14ac:dyDescent="0.15">
      <c r="A1201" t="s">
        <v>1365</v>
      </c>
      <c r="B1201" t="s">
        <v>2956</v>
      </c>
      <c r="C1201" t="s">
        <v>438</v>
      </c>
      <c r="D1201" s="2" t="s">
        <v>52</v>
      </c>
      <c r="E1201" t="s">
        <v>15</v>
      </c>
      <c r="G1201">
        <v>1</v>
      </c>
      <c r="H1201" s="3" t="s">
        <v>2124</v>
      </c>
      <c r="I1201" s="3" t="s">
        <v>2121</v>
      </c>
      <c r="J1201" t="s">
        <v>2129</v>
      </c>
      <c r="L1201" t="s">
        <v>18</v>
      </c>
    </row>
    <row r="1202" spans="1:12" ht="15" x14ac:dyDescent="0.15">
      <c r="A1202" t="s">
        <v>1366</v>
      </c>
      <c r="B1202" t="s">
        <v>2957</v>
      </c>
      <c r="C1202" t="s">
        <v>438</v>
      </c>
      <c r="D1202" s="2" t="s">
        <v>52</v>
      </c>
      <c r="E1202" t="s">
        <v>15</v>
      </c>
      <c r="G1202">
        <v>1</v>
      </c>
      <c r="H1202" s="3" t="s">
        <v>164</v>
      </c>
      <c r="I1202" s="3" t="s">
        <v>2121</v>
      </c>
      <c r="J1202" t="s">
        <v>2129</v>
      </c>
      <c r="L1202" t="s">
        <v>18</v>
      </c>
    </row>
    <row r="1203" spans="1:12" ht="15" x14ac:dyDescent="0.15">
      <c r="A1203" t="s">
        <v>1367</v>
      </c>
      <c r="B1203" t="s">
        <v>2958</v>
      </c>
      <c r="C1203" t="s">
        <v>438</v>
      </c>
      <c r="D1203" s="2" t="s">
        <v>52</v>
      </c>
      <c r="E1203" t="s">
        <v>15</v>
      </c>
      <c r="G1203">
        <v>1</v>
      </c>
      <c r="H1203" s="3" t="s">
        <v>165</v>
      </c>
      <c r="I1203" s="3" t="s">
        <v>2135</v>
      </c>
      <c r="J1203" t="s">
        <v>2129</v>
      </c>
      <c r="L1203" t="s">
        <v>18</v>
      </c>
    </row>
    <row r="1204" spans="1:12" ht="15" x14ac:dyDescent="0.15">
      <c r="A1204" t="s">
        <v>1368</v>
      </c>
      <c r="B1204" t="s">
        <v>2959</v>
      </c>
      <c r="C1204" t="s">
        <v>438</v>
      </c>
      <c r="D1204" s="2" t="s">
        <v>52</v>
      </c>
      <c r="E1204" t="s">
        <v>15</v>
      </c>
      <c r="G1204">
        <v>1</v>
      </c>
      <c r="H1204" s="3" t="s">
        <v>165</v>
      </c>
      <c r="I1204" s="3" t="s">
        <v>2139</v>
      </c>
      <c r="J1204" t="s">
        <v>2129</v>
      </c>
      <c r="L1204" t="s">
        <v>18</v>
      </c>
    </row>
    <row r="1205" spans="1:12" ht="15" x14ac:dyDescent="0.15">
      <c r="A1205" t="s">
        <v>1369</v>
      </c>
      <c r="B1205" t="s">
        <v>2960</v>
      </c>
      <c r="C1205" t="s">
        <v>438</v>
      </c>
      <c r="D1205" s="2" t="s">
        <v>52</v>
      </c>
      <c r="E1205" t="s">
        <v>15</v>
      </c>
      <c r="G1205">
        <v>1</v>
      </c>
      <c r="H1205" s="3" t="s">
        <v>164</v>
      </c>
      <c r="I1205" s="3" t="s">
        <v>2122</v>
      </c>
      <c r="J1205" t="s">
        <v>2129</v>
      </c>
      <c r="L1205" t="s">
        <v>18</v>
      </c>
    </row>
    <row r="1206" spans="1:12" ht="15" x14ac:dyDescent="0.15">
      <c r="A1206" t="s">
        <v>1370</v>
      </c>
      <c r="B1206" t="s">
        <v>2961</v>
      </c>
      <c r="C1206" t="s">
        <v>438</v>
      </c>
      <c r="D1206" s="2" t="s">
        <v>52</v>
      </c>
      <c r="E1206" t="s">
        <v>15</v>
      </c>
      <c r="G1206">
        <v>1</v>
      </c>
      <c r="H1206" s="3" t="s">
        <v>164</v>
      </c>
      <c r="I1206" s="3" t="s">
        <v>166</v>
      </c>
      <c r="J1206" t="s">
        <v>2129</v>
      </c>
      <c r="L1206" t="s">
        <v>18</v>
      </c>
    </row>
    <row r="1207" spans="1:12" ht="15" x14ac:dyDescent="0.15">
      <c r="A1207" t="s">
        <v>1371</v>
      </c>
      <c r="B1207" t="s">
        <v>2962</v>
      </c>
      <c r="C1207" t="s">
        <v>438</v>
      </c>
      <c r="D1207" s="2" t="s">
        <v>52</v>
      </c>
      <c r="E1207" t="s">
        <v>15</v>
      </c>
      <c r="G1207">
        <v>1</v>
      </c>
      <c r="H1207" s="3" t="s">
        <v>165</v>
      </c>
      <c r="I1207" s="3" t="s">
        <v>2142</v>
      </c>
      <c r="J1207" t="s">
        <v>2129</v>
      </c>
      <c r="L1207" t="s">
        <v>18</v>
      </c>
    </row>
    <row r="1208" spans="1:12" ht="15" x14ac:dyDescent="0.15">
      <c r="A1208" t="s">
        <v>1372</v>
      </c>
      <c r="B1208" t="s">
        <v>2963</v>
      </c>
      <c r="C1208" t="s">
        <v>438</v>
      </c>
      <c r="D1208" s="2" t="s">
        <v>52</v>
      </c>
      <c r="E1208" t="s">
        <v>15</v>
      </c>
      <c r="G1208">
        <v>1</v>
      </c>
      <c r="H1208" s="3" t="s">
        <v>2144</v>
      </c>
      <c r="I1208" s="3" t="s">
        <v>2143</v>
      </c>
      <c r="J1208" t="s">
        <v>2129</v>
      </c>
      <c r="L1208" t="s">
        <v>18</v>
      </c>
    </row>
    <row r="1209" spans="1:12" ht="15" x14ac:dyDescent="0.15">
      <c r="A1209" t="s">
        <v>1373</v>
      </c>
      <c r="B1209" t="s">
        <v>2964</v>
      </c>
      <c r="C1209" t="s">
        <v>438</v>
      </c>
      <c r="D1209" s="2" t="s">
        <v>52</v>
      </c>
      <c r="E1209" t="s">
        <v>15</v>
      </c>
      <c r="G1209">
        <v>1</v>
      </c>
      <c r="H1209" s="3" t="s">
        <v>2136</v>
      </c>
      <c r="I1209" s="3" t="s">
        <v>2121</v>
      </c>
      <c r="J1209" t="s">
        <v>2129</v>
      </c>
      <c r="L1209" t="s">
        <v>18</v>
      </c>
    </row>
    <row r="1210" spans="1:12" ht="15" x14ac:dyDescent="0.15">
      <c r="A1210" t="s">
        <v>1374</v>
      </c>
      <c r="B1210" t="s">
        <v>2965</v>
      </c>
      <c r="C1210" t="s">
        <v>438</v>
      </c>
      <c r="D1210" s="2" t="s">
        <v>52</v>
      </c>
      <c r="E1210" t="s">
        <v>15</v>
      </c>
      <c r="G1210">
        <v>1</v>
      </c>
      <c r="H1210" s="3" t="s">
        <v>174</v>
      </c>
      <c r="I1210" s="3" t="s">
        <v>2135</v>
      </c>
      <c r="J1210" t="s">
        <v>2129</v>
      </c>
      <c r="L1210" t="s">
        <v>18</v>
      </c>
    </row>
    <row r="1211" spans="1:12" ht="15" x14ac:dyDescent="0.15">
      <c r="A1211" t="s">
        <v>1375</v>
      </c>
      <c r="B1211" t="s">
        <v>2966</v>
      </c>
      <c r="C1211" t="s">
        <v>438</v>
      </c>
      <c r="D1211" s="2" t="s">
        <v>52</v>
      </c>
      <c r="E1211" t="s">
        <v>15</v>
      </c>
      <c r="G1211">
        <v>1</v>
      </c>
      <c r="H1211" s="3" t="s">
        <v>174</v>
      </c>
      <c r="I1211" s="3" t="s">
        <v>2139</v>
      </c>
      <c r="J1211" t="s">
        <v>2129</v>
      </c>
      <c r="L1211" t="s">
        <v>18</v>
      </c>
    </row>
    <row r="1212" spans="1:12" ht="15" x14ac:dyDescent="0.15">
      <c r="A1212" t="s">
        <v>1376</v>
      </c>
      <c r="B1212" t="s">
        <v>2967</v>
      </c>
      <c r="C1212" t="s">
        <v>438</v>
      </c>
      <c r="D1212" s="2" t="s">
        <v>52</v>
      </c>
      <c r="E1212" t="s">
        <v>15</v>
      </c>
      <c r="G1212">
        <v>1</v>
      </c>
      <c r="H1212" s="3" t="s">
        <v>2123</v>
      </c>
      <c r="I1212" s="3" t="s">
        <v>2122</v>
      </c>
      <c r="J1212" t="s">
        <v>2129</v>
      </c>
      <c r="L1212" t="s">
        <v>18</v>
      </c>
    </row>
    <row r="1213" spans="1:12" ht="15" x14ac:dyDescent="0.15">
      <c r="A1213" t="s">
        <v>1377</v>
      </c>
      <c r="B1213" t="s">
        <v>2968</v>
      </c>
      <c r="C1213" t="s">
        <v>438</v>
      </c>
      <c r="D1213" s="2" t="s">
        <v>52</v>
      </c>
      <c r="E1213" t="s">
        <v>15</v>
      </c>
      <c r="G1213">
        <v>1</v>
      </c>
      <c r="H1213" s="3" t="s">
        <v>2141</v>
      </c>
      <c r="I1213" s="3" t="s">
        <v>166</v>
      </c>
      <c r="J1213" t="s">
        <v>2129</v>
      </c>
      <c r="L1213" t="s">
        <v>18</v>
      </c>
    </row>
    <row r="1214" spans="1:12" ht="15" x14ac:dyDescent="0.15">
      <c r="A1214" t="s">
        <v>1378</v>
      </c>
      <c r="B1214" t="s">
        <v>2969</v>
      </c>
      <c r="C1214" t="s">
        <v>438</v>
      </c>
      <c r="D1214" s="2" t="s">
        <v>52</v>
      </c>
      <c r="E1214" t="s">
        <v>15</v>
      </c>
      <c r="G1214">
        <v>1</v>
      </c>
      <c r="H1214" s="3" t="s">
        <v>174</v>
      </c>
      <c r="I1214" s="3" t="s">
        <v>2142</v>
      </c>
      <c r="J1214" t="s">
        <v>2129</v>
      </c>
      <c r="L1214" t="s">
        <v>18</v>
      </c>
    </row>
    <row r="1215" spans="1:12" ht="15" x14ac:dyDescent="0.15">
      <c r="A1215" t="s">
        <v>1379</v>
      </c>
      <c r="B1215" t="s">
        <v>2970</v>
      </c>
      <c r="C1215" t="s">
        <v>438</v>
      </c>
      <c r="D1215" s="2" t="s">
        <v>52</v>
      </c>
      <c r="E1215" t="s">
        <v>15</v>
      </c>
      <c r="G1215">
        <v>1</v>
      </c>
      <c r="H1215" s="3" t="s">
        <v>2124</v>
      </c>
      <c r="I1215" s="3" t="s">
        <v>2121</v>
      </c>
      <c r="J1215" t="s">
        <v>2129</v>
      </c>
      <c r="L1215" t="s">
        <v>18</v>
      </c>
    </row>
    <row r="1216" spans="1:12" ht="15" x14ac:dyDescent="0.15">
      <c r="A1216" t="s">
        <v>1380</v>
      </c>
      <c r="B1216" t="s">
        <v>2971</v>
      </c>
      <c r="C1216" t="s">
        <v>438</v>
      </c>
      <c r="D1216" s="2" t="s">
        <v>52</v>
      </c>
      <c r="E1216" t="s">
        <v>15</v>
      </c>
      <c r="G1216">
        <v>1</v>
      </c>
      <c r="H1216" s="3" t="s">
        <v>2137</v>
      </c>
      <c r="I1216" s="3" t="s">
        <v>2121</v>
      </c>
      <c r="J1216" t="s">
        <v>2129</v>
      </c>
      <c r="L1216" t="s">
        <v>18</v>
      </c>
    </row>
    <row r="1217" spans="1:12" ht="15" x14ac:dyDescent="0.15">
      <c r="A1217" t="s">
        <v>1381</v>
      </c>
      <c r="B1217" t="s">
        <v>2972</v>
      </c>
      <c r="C1217" t="s">
        <v>438</v>
      </c>
      <c r="D1217" s="2" t="s">
        <v>52</v>
      </c>
      <c r="E1217" t="s">
        <v>15</v>
      </c>
      <c r="G1217">
        <v>1</v>
      </c>
      <c r="H1217" s="3" t="s">
        <v>2125</v>
      </c>
      <c r="I1217" s="3" t="s">
        <v>2135</v>
      </c>
      <c r="J1217" t="s">
        <v>2129</v>
      </c>
      <c r="L1217" t="s">
        <v>18</v>
      </c>
    </row>
    <row r="1218" spans="1:12" ht="15" x14ac:dyDescent="0.15">
      <c r="A1218" t="s">
        <v>1382</v>
      </c>
      <c r="B1218" t="s">
        <v>2973</v>
      </c>
      <c r="C1218" t="s">
        <v>438</v>
      </c>
      <c r="D1218" s="2" t="s">
        <v>52</v>
      </c>
      <c r="E1218" t="s">
        <v>15</v>
      </c>
      <c r="G1218">
        <v>1</v>
      </c>
      <c r="H1218" s="3" t="s">
        <v>2126</v>
      </c>
      <c r="I1218" s="3" t="s">
        <v>2139</v>
      </c>
      <c r="J1218" t="s">
        <v>2129</v>
      </c>
      <c r="L1218" t="s">
        <v>18</v>
      </c>
    </row>
    <row r="1219" spans="1:12" ht="15" x14ac:dyDescent="0.15">
      <c r="A1219" t="s">
        <v>1383</v>
      </c>
      <c r="B1219" t="s">
        <v>2974</v>
      </c>
      <c r="C1219" t="s">
        <v>438</v>
      </c>
      <c r="D1219" s="2" t="s">
        <v>52</v>
      </c>
      <c r="E1219" t="s">
        <v>15</v>
      </c>
      <c r="G1219">
        <v>1</v>
      </c>
      <c r="H1219" s="3" t="s">
        <v>2127</v>
      </c>
      <c r="I1219" s="3" t="s">
        <v>2122</v>
      </c>
      <c r="J1219" t="s">
        <v>2129</v>
      </c>
      <c r="L1219" t="s">
        <v>18</v>
      </c>
    </row>
    <row r="1220" spans="1:12" ht="15" x14ac:dyDescent="0.15">
      <c r="A1220" t="s">
        <v>1384</v>
      </c>
      <c r="B1220" t="s">
        <v>2975</v>
      </c>
      <c r="C1220" t="s">
        <v>438</v>
      </c>
      <c r="D1220" s="2" t="s">
        <v>52</v>
      </c>
      <c r="E1220" t="s">
        <v>15</v>
      </c>
      <c r="G1220">
        <v>1</v>
      </c>
      <c r="H1220" s="3" t="s">
        <v>2136</v>
      </c>
      <c r="I1220" s="3" t="s">
        <v>167</v>
      </c>
      <c r="J1220" t="s">
        <v>2129</v>
      </c>
      <c r="L1220" t="s">
        <v>18</v>
      </c>
    </row>
    <row r="1221" spans="1:12" ht="15" x14ac:dyDescent="0.15">
      <c r="A1221" t="s">
        <v>1385</v>
      </c>
      <c r="B1221" t="s">
        <v>2976</v>
      </c>
      <c r="C1221" t="s">
        <v>438</v>
      </c>
      <c r="D1221" s="2" t="s">
        <v>52</v>
      </c>
      <c r="E1221" t="s">
        <v>15</v>
      </c>
      <c r="G1221">
        <v>1</v>
      </c>
      <c r="H1221" s="3" t="s">
        <v>2144</v>
      </c>
      <c r="I1221" s="3" t="s">
        <v>2143</v>
      </c>
      <c r="J1221" t="s">
        <v>2129</v>
      </c>
      <c r="L1221" t="s">
        <v>18</v>
      </c>
    </row>
    <row r="1222" spans="1:12" ht="15" x14ac:dyDescent="0.15">
      <c r="A1222" t="s">
        <v>1386</v>
      </c>
      <c r="B1222" t="s">
        <v>2977</v>
      </c>
      <c r="C1222" t="s">
        <v>438</v>
      </c>
      <c r="D1222" s="2" t="s">
        <v>52</v>
      </c>
      <c r="E1222" t="s">
        <v>15</v>
      </c>
      <c r="G1222">
        <v>1</v>
      </c>
      <c r="H1222" s="3" t="s">
        <v>2141</v>
      </c>
      <c r="I1222" s="3" t="s">
        <v>2122</v>
      </c>
      <c r="J1222" t="s">
        <v>2129</v>
      </c>
      <c r="L1222" t="s">
        <v>18</v>
      </c>
    </row>
    <row r="1223" spans="1:12" ht="15" x14ac:dyDescent="0.15">
      <c r="A1223" t="s">
        <v>1387</v>
      </c>
      <c r="B1223" t="s">
        <v>2978</v>
      </c>
      <c r="C1223" t="s">
        <v>438</v>
      </c>
      <c r="D1223" s="2" t="s">
        <v>52</v>
      </c>
      <c r="E1223" t="s">
        <v>15</v>
      </c>
      <c r="G1223">
        <v>1</v>
      </c>
      <c r="H1223" s="3" t="s">
        <v>2128</v>
      </c>
      <c r="I1223" s="3" t="s">
        <v>2121</v>
      </c>
      <c r="J1223" t="s">
        <v>2129</v>
      </c>
      <c r="L1223" t="s">
        <v>18</v>
      </c>
    </row>
    <row r="1224" spans="1:12" ht="15" x14ac:dyDescent="0.15">
      <c r="A1224" t="s">
        <v>1388</v>
      </c>
      <c r="B1224" t="s">
        <v>2979</v>
      </c>
      <c r="C1224" t="s">
        <v>438</v>
      </c>
      <c r="D1224" s="2" t="s">
        <v>52</v>
      </c>
      <c r="E1224" t="s">
        <v>15</v>
      </c>
      <c r="G1224">
        <v>1</v>
      </c>
      <c r="H1224" s="3">
        <v>9</v>
      </c>
      <c r="I1224" s="3" t="s">
        <v>2121</v>
      </c>
      <c r="J1224" t="s">
        <v>2129</v>
      </c>
      <c r="L1224" t="s">
        <v>18</v>
      </c>
    </row>
    <row r="1225" spans="1:12" ht="15" x14ac:dyDescent="0.15">
      <c r="A1225" t="s">
        <v>1389</v>
      </c>
      <c r="B1225" t="s">
        <v>2980</v>
      </c>
      <c r="C1225" t="s">
        <v>438</v>
      </c>
      <c r="D1225" s="2" t="s">
        <v>52</v>
      </c>
      <c r="E1225" t="s">
        <v>15</v>
      </c>
      <c r="G1225">
        <v>1</v>
      </c>
      <c r="H1225" s="3" t="s">
        <v>2138</v>
      </c>
      <c r="I1225" s="3" t="s">
        <v>2135</v>
      </c>
      <c r="J1225" t="s">
        <v>2129</v>
      </c>
      <c r="L1225" t="s">
        <v>18</v>
      </c>
    </row>
    <row r="1226" spans="1:12" ht="15" x14ac:dyDescent="0.15">
      <c r="A1226" t="s">
        <v>1390</v>
      </c>
      <c r="B1226" t="s">
        <v>2981</v>
      </c>
      <c r="C1226" t="s">
        <v>438</v>
      </c>
      <c r="D1226" s="2" t="s">
        <v>52</v>
      </c>
      <c r="E1226" t="s">
        <v>15</v>
      </c>
      <c r="G1226">
        <v>1</v>
      </c>
      <c r="H1226" s="3" t="s">
        <v>2140</v>
      </c>
      <c r="I1226" s="3" t="s">
        <v>2139</v>
      </c>
      <c r="J1226" t="s">
        <v>2129</v>
      </c>
      <c r="L1226" t="s">
        <v>18</v>
      </c>
    </row>
    <row r="1227" spans="1:12" ht="15" x14ac:dyDescent="0.15">
      <c r="A1227" t="s">
        <v>1391</v>
      </c>
      <c r="B1227" t="s">
        <v>2982</v>
      </c>
      <c r="C1227" t="s">
        <v>438</v>
      </c>
      <c r="D1227" s="2" t="s">
        <v>52</v>
      </c>
      <c r="E1227" t="s">
        <v>15</v>
      </c>
      <c r="G1227">
        <v>1</v>
      </c>
      <c r="H1227" s="3">
        <v>9</v>
      </c>
      <c r="I1227" s="3" t="s">
        <v>2122</v>
      </c>
      <c r="J1227" t="s">
        <v>2129</v>
      </c>
      <c r="L1227" t="s">
        <v>18</v>
      </c>
    </row>
    <row r="1228" spans="1:12" ht="15" x14ac:dyDescent="0.15">
      <c r="A1228" t="s">
        <v>1392</v>
      </c>
      <c r="B1228" t="s">
        <v>2983</v>
      </c>
      <c r="C1228" t="s">
        <v>438</v>
      </c>
      <c r="D1228" s="2" t="s">
        <v>52</v>
      </c>
      <c r="E1228" t="s">
        <v>15</v>
      </c>
      <c r="G1228">
        <v>1</v>
      </c>
      <c r="H1228" s="3">
        <v>9</v>
      </c>
      <c r="I1228" s="3" t="s">
        <v>166</v>
      </c>
      <c r="J1228" t="s">
        <v>2129</v>
      </c>
      <c r="L1228" t="s">
        <v>18</v>
      </c>
    </row>
    <row r="1229" spans="1:12" ht="15" x14ac:dyDescent="0.15">
      <c r="A1229" t="s">
        <v>1393</v>
      </c>
      <c r="B1229" t="s">
        <v>2984</v>
      </c>
      <c r="C1229" t="s">
        <v>438</v>
      </c>
      <c r="D1229" s="2" t="s">
        <v>52</v>
      </c>
      <c r="E1229" t="s">
        <v>15</v>
      </c>
      <c r="G1229">
        <v>1</v>
      </c>
      <c r="H1229" s="3" t="s">
        <v>2138</v>
      </c>
      <c r="I1229" s="3" t="s">
        <v>2142</v>
      </c>
      <c r="J1229" t="s">
        <v>2129</v>
      </c>
      <c r="L1229" t="s">
        <v>18</v>
      </c>
    </row>
    <row r="1230" spans="1:12" ht="15" x14ac:dyDescent="0.15">
      <c r="A1230" t="s">
        <v>1394</v>
      </c>
      <c r="B1230" t="s">
        <v>2985</v>
      </c>
      <c r="C1230" t="s">
        <v>438</v>
      </c>
      <c r="D1230" s="2" t="s">
        <v>52</v>
      </c>
      <c r="E1230" t="s">
        <v>15</v>
      </c>
      <c r="G1230">
        <v>1</v>
      </c>
      <c r="H1230" s="3" t="s">
        <v>2124</v>
      </c>
      <c r="I1230" s="3" t="s">
        <v>2121</v>
      </c>
      <c r="J1230" t="s">
        <v>2129</v>
      </c>
      <c r="L1230" t="s">
        <v>18</v>
      </c>
    </row>
    <row r="1231" spans="1:12" ht="15" x14ac:dyDescent="0.15">
      <c r="A1231" t="s">
        <v>1395</v>
      </c>
      <c r="B1231" t="s">
        <v>2986</v>
      </c>
      <c r="C1231" t="s">
        <v>438</v>
      </c>
      <c r="D1231" s="2" t="s">
        <v>52</v>
      </c>
      <c r="E1231" t="s">
        <v>15</v>
      </c>
      <c r="G1231">
        <v>1</v>
      </c>
      <c r="H1231" s="3" t="s">
        <v>164</v>
      </c>
      <c r="I1231" s="3" t="s">
        <v>2121</v>
      </c>
      <c r="J1231" t="s">
        <v>2129</v>
      </c>
      <c r="L1231" t="s">
        <v>18</v>
      </c>
    </row>
    <row r="1232" spans="1:12" ht="15" x14ac:dyDescent="0.15">
      <c r="A1232" t="s">
        <v>1396</v>
      </c>
      <c r="B1232" t="s">
        <v>2987</v>
      </c>
      <c r="C1232" t="s">
        <v>438</v>
      </c>
      <c r="D1232" s="2" t="s">
        <v>52</v>
      </c>
      <c r="E1232" t="s">
        <v>15</v>
      </c>
      <c r="G1232">
        <v>1</v>
      </c>
      <c r="H1232" s="3" t="s">
        <v>165</v>
      </c>
      <c r="I1232" s="3" t="s">
        <v>2135</v>
      </c>
      <c r="J1232" t="s">
        <v>2129</v>
      </c>
      <c r="L1232" t="s">
        <v>18</v>
      </c>
    </row>
    <row r="1233" spans="1:12" ht="15" x14ac:dyDescent="0.15">
      <c r="A1233" t="s">
        <v>1397</v>
      </c>
      <c r="B1233" t="s">
        <v>2988</v>
      </c>
      <c r="C1233" t="s">
        <v>438</v>
      </c>
      <c r="D1233" s="2" t="s">
        <v>52</v>
      </c>
      <c r="E1233" t="s">
        <v>15</v>
      </c>
      <c r="G1233">
        <v>1</v>
      </c>
      <c r="H1233" s="3" t="s">
        <v>165</v>
      </c>
      <c r="I1233" s="3" t="s">
        <v>2139</v>
      </c>
      <c r="J1233" t="s">
        <v>2129</v>
      </c>
      <c r="L1233" t="s">
        <v>18</v>
      </c>
    </row>
    <row r="1234" spans="1:12" ht="15" x14ac:dyDescent="0.15">
      <c r="A1234" t="s">
        <v>1398</v>
      </c>
      <c r="B1234" t="s">
        <v>2989</v>
      </c>
      <c r="C1234" t="s">
        <v>438</v>
      </c>
      <c r="D1234" s="2" t="s">
        <v>52</v>
      </c>
      <c r="E1234" t="s">
        <v>15</v>
      </c>
      <c r="G1234">
        <v>1</v>
      </c>
      <c r="H1234" s="3" t="s">
        <v>164</v>
      </c>
      <c r="I1234" s="3" t="s">
        <v>2122</v>
      </c>
      <c r="J1234" t="s">
        <v>2129</v>
      </c>
      <c r="L1234" t="s">
        <v>18</v>
      </c>
    </row>
    <row r="1235" spans="1:12" ht="15" x14ac:dyDescent="0.15">
      <c r="A1235" t="s">
        <v>1399</v>
      </c>
      <c r="B1235" t="s">
        <v>2990</v>
      </c>
      <c r="C1235" t="s">
        <v>438</v>
      </c>
      <c r="D1235" s="2" t="s">
        <v>52</v>
      </c>
      <c r="E1235" t="s">
        <v>15</v>
      </c>
      <c r="G1235">
        <v>1</v>
      </c>
      <c r="H1235" s="3" t="s">
        <v>164</v>
      </c>
      <c r="I1235" s="3" t="s">
        <v>166</v>
      </c>
      <c r="J1235" t="s">
        <v>2129</v>
      </c>
      <c r="L1235" t="s">
        <v>18</v>
      </c>
    </row>
    <row r="1236" spans="1:12" ht="15" x14ac:dyDescent="0.15">
      <c r="A1236" t="s">
        <v>1400</v>
      </c>
      <c r="B1236" t="s">
        <v>2991</v>
      </c>
      <c r="C1236" t="s">
        <v>438</v>
      </c>
      <c r="D1236" s="2" t="s">
        <v>52</v>
      </c>
      <c r="E1236" t="s">
        <v>15</v>
      </c>
      <c r="G1236">
        <v>1</v>
      </c>
      <c r="H1236" s="3" t="s">
        <v>165</v>
      </c>
      <c r="I1236" s="3" t="s">
        <v>2142</v>
      </c>
      <c r="J1236" t="s">
        <v>2129</v>
      </c>
      <c r="L1236" t="s">
        <v>18</v>
      </c>
    </row>
    <row r="1237" spans="1:12" ht="15" x14ac:dyDescent="0.15">
      <c r="A1237" t="s">
        <v>1401</v>
      </c>
      <c r="B1237" t="s">
        <v>2992</v>
      </c>
      <c r="C1237" t="s">
        <v>438</v>
      </c>
      <c r="D1237" s="2" t="s">
        <v>52</v>
      </c>
      <c r="E1237" t="s">
        <v>15</v>
      </c>
      <c r="G1237">
        <v>1</v>
      </c>
      <c r="H1237" s="3" t="s">
        <v>2144</v>
      </c>
      <c r="I1237" s="3" t="s">
        <v>2143</v>
      </c>
      <c r="J1237" t="s">
        <v>2129</v>
      </c>
      <c r="L1237" t="s">
        <v>18</v>
      </c>
    </row>
    <row r="1238" spans="1:12" ht="15" x14ac:dyDescent="0.15">
      <c r="A1238" t="s">
        <v>1402</v>
      </c>
      <c r="B1238" t="s">
        <v>2993</v>
      </c>
      <c r="C1238" t="s">
        <v>438</v>
      </c>
      <c r="D1238" s="2" t="s">
        <v>52</v>
      </c>
      <c r="E1238" t="s">
        <v>15</v>
      </c>
      <c r="G1238">
        <v>1</v>
      </c>
      <c r="H1238" s="3" t="s">
        <v>2136</v>
      </c>
      <c r="I1238" s="3" t="s">
        <v>2121</v>
      </c>
      <c r="J1238" t="s">
        <v>2129</v>
      </c>
      <c r="L1238" t="s">
        <v>18</v>
      </c>
    </row>
    <row r="1239" spans="1:12" ht="15" x14ac:dyDescent="0.15">
      <c r="A1239" t="s">
        <v>1403</v>
      </c>
      <c r="B1239" t="s">
        <v>2994</v>
      </c>
      <c r="C1239" t="s">
        <v>438</v>
      </c>
      <c r="D1239" s="2" t="s">
        <v>52</v>
      </c>
      <c r="E1239" t="s">
        <v>15</v>
      </c>
      <c r="G1239">
        <v>1</v>
      </c>
      <c r="H1239" s="3" t="s">
        <v>174</v>
      </c>
      <c r="I1239" s="3" t="s">
        <v>2135</v>
      </c>
      <c r="J1239" t="s">
        <v>2129</v>
      </c>
      <c r="L1239" t="s">
        <v>18</v>
      </c>
    </row>
    <row r="1240" spans="1:12" ht="15" x14ac:dyDescent="0.15">
      <c r="A1240" t="s">
        <v>1404</v>
      </c>
      <c r="B1240" t="s">
        <v>2995</v>
      </c>
      <c r="C1240" t="s">
        <v>438</v>
      </c>
      <c r="D1240" s="2" t="s">
        <v>52</v>
      </c>
      <c r="E1240" t="s">
        <v>15</v>
      </c>
      <c r="G1240">
        <v>1</v>
      </c>
      <c r="H1240" s="3" t="s">
        <v>174</v>
      </c>
      <c r="I1240" s="3" t="s">
        <v>2139</v>
      </c>
      <c r="J1240" t="s">
        <v>2129</v>
      </c>
      <c r="L1240" t="s">
        <v>18</v>
      </c>
    </row>
    <row r="1241" spans="1:12" ht="15" x14ac:dyDescent="0.15">
      <c r="A1241" t="s">
        <v>1405</v>
      </c>
      <c r="B1241" t="s">
        <v>2996</v>
      </c>
      <c r="C1241" t="s">
        <v>438</v>
      </c>
      <c r="D1241" s="2" t="s">
        <v>52</v>
      </c>
      <c r="E1241" t="s">
        <v>15</v>
      </c>
      <c r="G1241">
        <v>1</v>
      </c>
      <c r="H1241" s="3" t="s">
        <v>2123</v>
      </c>
      <c r="I1241" s="3" t="s">
        <v>2122</v>
      </c>
      <c r="J1241" t="s">
        <v>2129</v>
      </c>
      <c r="L1241" t="s">
        <v>18</v>
      </c>
    </row>
    <row r="1242" spans="1:12" ht="15" x14ac:dyDescent="0.15">
      <c r="A1242" t="s">
        <v>1406</v>
      </c>
      <c r="B1242" t="s">
        <v>2997</v>
      </c>
      <c r="C1242" t="s">
        <v>438</v>
      </c>
      <c r="D1242" s="2" t="s">
        <v>52</v>
      </c>
      <c r="E1242" t="s">
        <v>15</v>
      </c>
      <c r="G1242">
        <v>1</v>
      </c>
      <c r="H1242" s="3" t="s">
        <v>2141</v>
      </c>
      <c r="I1242" s="3" t="s">
        <v>166</v>
      </c>
      <c r="J1242" t="s">
        <v>2129</v>
      </c>
      <c r="L1242" t="s">
        <v>18</v>
      </c>
    </row>
    <row r="1243" spans="1:12" ht="15" x14ac:dyDescent="0.15">
      <c r="A1243" t="s">
        <v>1407</v>
      </c>
      <c r="B1243" t="s">
        <v>2998</v>
      </c>
      <c r="C1243" t="s">
        <v>438</v>
      </c>
      <c r="D1243" s="2" t="s">
        <v>52</v>
      </c>
      <c r="E1243" t="s">
        <v>15</v>
      </c>
      <c r="G1243">
        <v>1</v>
      </c>
      <c r="H1243" s="3" t="s">
        <v>174</v>
      </c>
      <c r="I1243" s="3" t="s">
        <v>2142</v>
      </c>
      <c r="J1243" t="s">
        <v>2129</v>
      </c>
      <c r="L1243" t="s">
        <v>18</v>
      </c>
    </row>
    <row r="1244" spans="1:12" ht="15" x14ac:dyDescent="0.15">
      <c r="A1244" t="s">
        <v>1408</v>
      </c>
      <c r="B1244" t="s">
        <v>2999</v>
      </c>
      <c r="C1244" t="s">
        <v>438</v>
      </c>
      <c r="D1244" s="2" t="s">
        <v>52</v>
      </c>
      <c r="E1244" t="s">
        <v>15</v>
      </c>
      <c r="G1244">
        <v>1</v>
      </c>
      <c r="H1244" s="3" t="s">
        <v>2124</v>
      </c>
      <c r="I1244" s="3" t="s">
        <v>2121</v>
      </c>
      <c r="J1244" t="s">
        <v>2129</v>
      </c>
      <c r="L1244" t="s">
        <v>18</v>
      </c>
    </row>
    <row r="1245" spans="1:12" ht="15" x14ac:dyDescent="0.15">
      <c r="A1245" t="s">
        <v>1409</v>
      </c>
      <c r="B1245" t="s">
        <v>3000</v>
      </c>
      <c r="C1245" t="s">
        <v>438</v>
      </c>
      <c r="D1245" s="2" t="s">
        <v>52</v>
      </c>
      <c r="E1245" t="s">
        <v>15</v>
      </c>
      <c r="G1245">
        <v>1</v>
      </c>
      <c r="H1245" s="3" t="s">
        <v>2137</v>
      </c>
      <c r="I1245" s="3" t="s">
        <v>2121</v>
      </c>
      <c r="J1245" t="s">
        <v>2129</v>
      </c>
      <c r="L1245" t="s">
        <v>18</v>
      </c>
    </row>
    <row r="1246" spans="1:12" ht="15" x14ac:dyDescent="0.15">
      <c r="A1246" t="s">
        <v>1410</v>
      </c>
      <c r="B1246" t="s">
        <v>3001</v>
      </c>
      <c r="C1246" t="s">
        <v>438</v>
      </c>
      <c r="D1246" s="2" t="s">
        <v>52</v>
      </c>
      <c r="E1246" t="s">
        <v>15</v>
      </c>
      <c r="G1246">
        <v>1</v>
      </c>
      <c r="H1246" s="3" t="s">
        <v>2125</v>
      </c>
      <c r="I1246" s="3" t="s">
        <v>2135</v>
      </c>
      <c r="J1246" t="s">
        <v>2129</v>
      </c>
      <c r="L1246" t="s">
        <v>18</v>
      </c>
    </row>
    <row r="1247" spans="1:12" ht="15" x14ac:dyDescent="0.15">
      <c r="A1247" t="s">
        <v>1411</v>
      </c>
      <c r="B1247" t="s">
        <v>3002</v>
      </c>
      <c r="C1247" t="s">
        <v>438</v>
      </c>
      <c r="D1247" s="2" t="s">
        <v>52</v>
      </c>
      <c r="E1247" t="s">
        <v>15</v>
      </c>
      <c r="G1247">
        <v>1</v>
      </c>
      <c r="H1247" s="3" t="s">
        <v>2126</v>
      </c>
      <c r="I1247" s="3" t="s">
        <v>2139</v>
      </c>
      <c r="J1247" t="s">
        <v>2129</v>
      </c>
      <c r="L1247" t="s">
        <v>18</v>
      </c>
    </row>
    <row r="1248" spans="1:12" ht="15" x14ac:dyDescent="0.15">
      <c r="A1248" t="s">
        <v>1412</v>
      </c>
      <c r="B1248" t="s">
        <v>3003</v>
      </c>
      <c r="C1248" t="s">
        <v>438</v>
      </c>
      <c r="D1248" s="2" t="s">
        <v>52</v>
      </c>
      <c r="E1248" t="s">
        <v>15</v>
      </c>
      <c r="G1248">
        <v>1</v>
      </c>
      <c r="H1248" s="3" t="s">
        <v>2127</v>
      </c>
      <c r="I1248" s="3" t="s">
        <v>2122</v>
      </c>
      <c r="J1248" t="s">
        <v>2129</v>
      </c>
      <c r="L1248" t="s">
        <v>18</v>
      </c>
    </row>
    <row r="1249" spans="1:12" ht="15" x14ac:dyDescent="0.15">
      <c r="A1249" t="s">
        <v>1413</v>
      </c>
      <c r="B1249" t="s">
        <v>3004</v>
      </c>
      <c r="C1249" t="s">
        <v>438</v>
      </c>
      <c r="D1249" s="2" t="s">
        <v>52</v>
      </c>
      <c r="E1249" t="s">
        <v>15</v>
      </c>
      <c r="G1249">
        <v>1</v>
      </c>
      <c r="H1249" s="3" t="s">
        <v>2136</v>
      </c>
      <c r="I1249" s="3" t="s">
        <v>167</v>
      </c>
      <c r="J1249" t="s">
        <v>2129</v>
      </c>
      <c r="L1249" t="s">
        <v>18</v>
      </c>
    </row>
    <row r="1250" spans="1:12" ht="15" x14ac:dyDescent="0.15">
      <c r="A1250" t="s">
        <v>1414</v>
      </c>
      <c r="B1250" t="s">
        <v>3005</v>
      </c>
      <c r="C1250" t="s">
        <v>438</v>
      </c>
      <c r="D1250" s="2" t="s">
        <v>52</v>
      </c>
      <c r="E1250" t="s">
        <v>15</v>
      </c>
      <c r="G1250">
        <v>1</v>
      </c>
      <c r="H1250" s="3" t="s">
        <v>2144</v>
      </c>
      <c r="I1250" s="3" t="s">
        <v>2143</v>
      </c>
      <c r="J1250" t="s">
        <v>2129</v>
      </c>
      <c r="L1250" t="s">
        <v>18</v>
      </c>
    </row>
    <row r="1251" spans="1:12" ht="15" x14ac:dyDescent="0.15">
      <c r="A1251" t="s">
        <v>1415</v>
      </c>
      <c r="B1251" t="s">
        <v>3006</v>
      </c>
      <c r="C1251" t="s">
        <v>438</v>
      </c>
      <c r="D1251" s="2" t="s">
        <v>52</v>
      </c>
      <c r="E1251" t="s">
        <v>15</v>
      </c>
      <c r="G1251">
        <v>1</v>
      </c>
      <c r="H1251" s="3" t="s">
        <v>2141</v>
      </c>
      <c r="I1251" s="3" t="s">
        <v>2122</v>
      </c>
      <c r="J1251" t="s">
        <v>2129</v>
      </c>
      <c r="L1251" t="s">
        <v>18</v>
      </c>
    </row>
    <row r="1252" spans="1:12" ht="15" x14ac:dyDescent="0.15">
      <c r="A1252" t="s">
        <v>1416</v>
      </c>
      <c r="B1252" t="s">
        <v>3007</v>
      </c>
      <c r="C1252" t="s">
        <v>438</v>
      </c>
      <c r="D1252" s="2" t="s">
        <v>52</v>
      </c>
      <c r="E1252" t="s">
        <v>15</v>
      </c>
      <c r="G1252">
        <v>1</v>
      </c>
      <c r="H1252" s="3" t="s">
        <v>2128</v>
      </c>
      <c r="I1252" s="3" t="s">
        <v>2121</v>
      </c>
      <c r="J1252" t="s">
        <v>2129</v>
      </c>
      <c r="L1252" t="s">
        <v>18</v>
      </c>
    </row>
    <row r="1253" spans="1:12" ht="15" x14ac:dyDescent="0.15">
      <c r="A1253" t="s">
        <v>1417</v>
      </c>
      <c r="B1253" t="s">
        <v>3008</v>
      </c>
      <c r="C1253" t="s">
        <v>438</v>
      </c>
      <c r="D1253" s="2" t="s">
        <v>52</v>
      </c>
      <c r="E1253" t="s">
        <v>15</v>
      </c>
      <c r="G1253">
        <v>1</v>
      </c>
      <c r="H1253" s="3">
        <v>9</v>
      </c>
      <c r="I1253" s="3" t="s">
        <v>2121</v>
      </c>
      <c r="J1253" t="s">
        <v>2129</v>
      </c>
      <c r="L1253" t="s">
        <v>18</v>
      </c>
    </row>
    <row r="1254" spans="1:12" ht="15" x14ac:dyDescent="0.15">
      <c r="A1254" t="s">
        <v>1418</v>
      </c>
      <c r="B1254" t="s">
        <v>3009</v>
      </c>
      <c r="C1254" t="s">
        <v>438</v>
      </c>
      <c r="D1254" s="2" t="s">
        <v>52</v>
      </c>
      <c r="E1254" t="s">
        <v>15</v>
      </c>
      <c r="G1254">
        <v>1</v>
      </c>
      <c r="H1254" s="3" t="s">
        <v>2138</v>
      </c>
      <c r="I1254" s="3" t="s">
        <v>2135</v>
      </c>
      <c r="J1254" t="s">
        <v>2129</v>
      </c>
      <c r="L1254" t="s">
        <v>18</v>
      </c>
    </row>
    <row r="1255" spans="1:12" ht="15" x14ac:dyDescent="0.15">
      <c r="A1255" t="s">
        <v>1419</v>
      </c>
      <c r="B1255" t="s">
        <v>3010</v>
      </c>
      <c r="C1255" t="s">
        <v>438</v>
      </c>
      <c r="D1255" s="2" t="s">
        <v>52</v>
      </c>
      <c r="E1255" t="s">
        <v>15</v>
      </c>
      <c r="G1255">
        <v>1</v>
      </c>
      <c r="H1255" s="3" t="s">
        <v>2140</v>
      </c>
      <c r="I1255" s="3" t="s">
        <v>2139</v>
      </c>
      <c r="J1255" t="s">
        <v>2129</v>
      </c>
      <c r="L1255" t="s">
        <v>18</v>
      </c>
    </row>
    <row r="1256" spans="1:12" ht="15" x14ac:dyDescent="0.15">
      <c r="A1256" t="s">
        <v>1420</v>
      </c>
      <c r="B1256" t="s">
        <v>3011</v>
      </c>
      <c r="C1256" t="s">
        <v>438</v>
      </c>
      <c r="D1256" s="2" t="s">
        <v>52</v>
      </c>
      <c r="E1256" t="s">
        <v>15</v>
      </c>
      <c r="G1256">
        <v>1</v>
      </c>
      <c r="H1256" s="3">
        <v>9</v>
      </c>
      <c r="I1256" s="3" t="s">
        <v>2122</v>
      </c>
      <c r="J1256" t="s">
        <v>2129</v>
      </c>
      <c r="L1256" t="s">
        <v>18</v>
      </c>
    </row>
    <row r="1257" spans="1:12" ht="15" x14ac:dyDescent="0.15">
      <c r="A1257" t="s">
        <v>1421</v>
      </c>
      <c r="B1257" t="s">
        <v>3012</v>
      </c>
      <c r="C1257" t="s">
        <v>438</v>
      </c>
      <c r="D1257" s="2" t="s">
        <v>52</v>
      </c>
      <c r="E1257" t="s">
        <v>15</v>
      </c>
      <c r="G1257">
        <v>1</v>
      </c>
      <c r="H1257" s="3">
        <v>9</v>
      </c>
      <c r="I1257" s="3" t="s">
        <v>166</v>
      </c>
      <c r="J1257" t="s">
        <v>2129</v>
      </c>
      <c r="L1257" t="s">
        <v>18</v>
      </c>
    </row>
    <row r="1258" spans="1:12" ht="15" x14ac:dyDescent="0.15">
      <c r="A1258" t="s">
        <v>1422</v>
      </c>
      <c r="B1258" t="s">
        <v>3013</v>
      </c>
      <c r="C1258" t="s">
        <v>438</v>
      </c>
      <c r="D1258" s="2" t="s">
        <v>52</v>
      </c>
      <c r="E1258" t="s">
        <v>15</v>
      </c>
      <c r="G1258">
        <v>1</v>
      </c>
      <c r="H1258" s="3" t="s">
        <v>2138</v>
      </c>
      <c r="I1258" s="3" t="s">
        <v>2142</v>
      </c>
      <c r="J1258" t="s">
        <v>2129</v>
      </c>
      <c r="L1258" t="s">
        <v>18</v>
      </c>
    </row>
    <row r="1259" spans="1:12" ht="15" x14ac:dyDescent="0.15">
      <c r="A1259" t="s">
        <v>1423</v>
      </c>
      <c r="B1259" t="s">
        <v>3014</v>
      </c>
      <c r="C1259" t="s">
        <v>438</v>
      </c>
      <c r="D1259" s="2" t="s">
        <v>52</v>
      </c>
      <c r="E1259" t="s">
        <v>15</v>
      </c>
      <c r="G1259">
        <v>1</v>
      </c>
      <c r="H1259" s="3" t="s">
        <v>2124</v>
      </c>
      <c r="I1259" s="3" t="s">
        <v>2121</v>
      </c>
      <c r="J1259" t="s">
        <v>2129</v>
      </c>
      <c r="L1259" t="s">
        <v>18</v>
      </c>
    </row>
    <row r="1260" spans="1:12" ht="15" x14ac:dyDescent="0.15">
      <c r="A1260" t="s">
        <v>1424</v>
      </c>
      <c r="B1260" t="s">
        <v>3015</v>
      </c>
      <c r="C1260" t="s">
        <v>438</v>
      </c>
      <c r="D1260" s="2" t="s">
        <v>52</v>
      </c>
      <c r="E1260" t="s">
        <v>15</v>
      </c>
      <c r="G1260">
        <v>1</v>
      </c>
      <c r="H1260" s="3" t="s">
        <v>164</v>
      </c>
      <c r="I1260" s="3" t="s">
        <v>2121</v>
      </c>
      <c r="J1260" t="s">
        <v>2129</v>
      </c>
      <c r="L1260" t="s">
        <v>18</v>
      </c>
    </row>
    <row r="1261" spans="1:12" ht="15" x14ac:dyDescent="0.15">
      <c r="A1261" t="s">
        <v>1425</v>
      </c>
      <c r="B1261" t="s">
        <v>3016</v>
      </c>
      <c r="C1261" t="s">
        <v>438</v>
      </c>
      <c r="D1261" s="2" t="s">
        <v>52</v>
      </c>
      <c r="E1261" t="s">
        <v>15</v>
      </c>
      <c r="G1261">
        <v>1</v>
      </c>
      <c r="H1261" s="3" t="s">
        <v>165</v>
      </c>
      <c r="I1261" s="3" t="s">
        <v>2135</v>
      </c>
      <c r="J1261" t="s">
        <v>2129</v>
      </c>
      <c r="L1261" t="s">
        <v>18</v>
      </c>
    </row>
    <row r="1262" spans="1:12" ht="15" x14ac:dyDescent="0.15">
      <c r="A1262" t="s">
        <v>1426</v>
      </c>
      <c r="B1262" t="s">
        <v>3017</v>
      </c>
      <c r="C1262" t="s">
        <v>438</v>
      </c>
      <c r="D1262" s="2" t="s">
        <v>52</v>
      </c>
      <c r="E1262" t="s">
        <v>15</v>
      </c>
      <c r="G1262">
        <v>1</v>
      </c>
      <c r="H1262" s="3" t="s">
        <v>165</v>
      </c>
      <c r="I1262" s="3" t="s">
        <v>2139</v>
      </c>
      <c r="J1262" t="s">
        <v>2129</v>
      </c>
      <c r="L1262" t="s">
        <v>18</v>
      </c>
    </row>
    <row r="1263" spans="1:12" ht="15" x14ac:dyDescent="0.15">
      <c r="A1263" t="s">
        <v>1427</v>
      </c>
      <c r="B1263" t="s">
        <v>3018</v>
      </c>
      <c r="C1263" t="s">
        <v>438</v>
      </c>
      <c r="D1263" s="2" t="s">
        <v>52</v>
      </c>
      <c r="E1263" t="s">
        <v>15</v>
      </c>
      <c r="G1263">
        <v>1</v>
      </c>
      <c r="H1263" s="3" t="s">
        <v>164</v>
      </c>
      <c r="I1263" s="3" t="s">
        <v>2122</v>
      </c>
      <c r="J1263" t="s">
        <v>2129</v>
      </c>
      <c r="L1263" t="s">
        <v>18</v>
      </c>
    </row>
    <row r="1264" spans="1:12" ht="15" x14ac:dyDescent="0.15">
      <c r="A1264" t="s">
        <v>1428</v>
      </c>
      <c r="B1264" t="s">
        <v>3019</v>
      </c>
      <c r="C1264" t="s">
        <v>438</v>
      </c>
      <c r="D1264" s="2" t="s">
        <v>52</v>
      </c>
      <c r="E1264" t="s">
        <v>15</v>
      </c>
      <c r="G1264">
        <v>1</v>
      </c>
      <c r="H1264" s="3" t="s">
        <v>164</v>
      </c>
      <c r="I1264" s="3" t="s">
        <v>166</v>
      </c>
      <c r="J1264" t="s">
        <v>2129</v>
      </c>
      <c r="L1264" t="s">
        <v>18</v>
      </c>
    </row>
    <row r="1265" spans="1:12" ht="15" x14ac:dyDescent="0.15">
      <c r="A1265" t="s">
        <v>1429</v>
      </c>
      <c r="B1265" t="s">
        <v>3020</v>
      </c>
      <c r="C1265" t="s">
        <v>438</v>
      </c>
      <c r="D1265" s="2" t="s">
        <v>52</v>
      </c>
      <c r="E1265" t="s">
        <v>15</v>
      </c>
      <c r="G1265">
        <v>1</v>
      </c>
      <c r="H1265" s="3" t="s">
        <v>165</v>
      </c>
      <c r="I1265" s="3" t="s">
        <v>2142</v>
      </c>
      <c r="J1265" t="s">
        <v>2129</v>
      </c>
      <c r="L1265" t="s">
        <v>18</v>
      </c>
    </row>
    <row r="1266" spans="1:12" ht="15" x14ac:dyDescent="0.15">
      <c r="A1266" t="s">
        <v>1430</v>
      </c>
      <c r="B1266" t="s">
        <v>3021</v>
      </c>
      <c r="C1266" t="s">
        <v>438</v>
      </c>
      <c r="D1266" s="2" t="s">
        <v>52</v>
      </c>
      <c r="E1266" t="s">
        <v>15</v>
      </c>
      <c r="G1266">
        <v>1</v>
      </c>
      <c r="H1266" s="3" t="s">
        <v>2144</v>
      </c>
      <c r="I1266" s="3" t="s">
        <v>2143</v>
      </c>
      <c r="J1266" t="s">
        <v>2129</v>
      </c>
      <c r="L1266" t="s">
        <v>18</v>
      </c>
    </row>
    <row r="1267" spans="1:12" ht="15" x14ac:dyDescent="0.15">
      <c r="A1267" t="s">
        <v>1431</v>
      </c>
      <c r="B1267" t="s">
        <v>3022</v>
      </c>
      <c r="C1267" t="s">
        <v>438</v>
      </c>
      <c r="D1267" s="2" t="s">
        <v>52</v>
      </c>
      <c r="E1267" t="s">
        <v>15</v>
      </c>
      <c r="G1267">
        <v>1</v>
      </c>
      <c r="H1267" s="3" t="s">
        <v>2136</v>
      </c>
      <c r="I1267" s="3" t="s">
        <v>2121</v>
      </c>
      <c r="J1267" t="s">
        <v>2129</v>
      </c>
      <c r="L1267" t="s">
        <v>18</v>
      </c>
    </row>
    <row r="1268" spans="1:12" ht="15" x14ac:dyDescent="0.15">
      <c r="A1268" t="s">
        <v>1432</v>
      </c>
      <c r="B1268" t="s">
        <v>3023</v>
      </c>
      <c r="C1268" t="s">
        <v>438</v>
      </c>
      <c r="D1268" s="2" t="s">
        <v>52</v>
      </c>
      <c r="E1268" t="s">
        <v>15</v>
      </c>
      <c r="G1268">
        <v>1</v>
      </c>
      <c r="H1268" s="3" t="s">
        <v>174</v>
      </c>
      <c r="I1268" s="3" t="s">
        <v>2135</v>
      </c>
      <c r="J1268" t="s">
        <v>2129</v>
      </c>
      <c r="L1268" t="s">
        <v>18</v>
      </c>
    </row>
    <row r="1269" spans="1:12" ht="15" x14ac:dyDescent="0.15">
      <c r="A1269" t="s">
        <v>1433</v>
      </c>
      <c r="B1269" t="s">
        <v>3024</v>
      </c>
      <c r="C1269" t="s">
        <v>438</v>
      </c>
      <c r="D1269" s="2" t="s">
        <v>52</v>
      </c>
      <c r="E1269" t="s">
        <v>15</v>
      </c>
      <c r="G1269">
        <v>1</v>
      </c>
      <c r="H1269" s="3" t="s">
        <v>174</v>
      </c>
      <c r="I1269" s="3" t="s">
        <v>2139</v>
      </c>
      <c r="J1269" t="s">
        <v>2129</v>
      </c>
      <c r="L1269" t="s">
        <v>18</v>
      </c>
    </row>
    <row r="1270" spans="1:12" ht="15" x14ac:dyDescent="0.15">
      <c r="A1270" t="s">
        <v>1434</v>
      </c>
      <c r="B1270" t="s">
        <v>3025</v>
      </c>
      <c r="C1270" t="s">
        <v>438</v>
      </c>
      <c r="D1270" s="2" t="s">
        <v>52</v>
      </c>
      <c r="E1270" t="s">
        <v>15</v>
      </c>
      <c r="G1270">
        <v>1</v>
      </c>
      <c r="H1270" s="3" t="s">
        <v>2123</v>
      </c>
      <c r="I1270" s="3" t="s">
        <v>2122</v>
      </c>
      <c r="J1270" t="s">
        <v>2129</v>
      </c>
      <c r="L1270" t="s">
        <v>18</v>
      </c>
    </row>
    <row r="1271" spans="1:12" ht="15" x14ac:dyDescent="0.15">
      <c r="A1271" t="s">
        <v>1435</v>
      </c>
      <c r="B1271" t="s">
        <v>3026</v>
      </c>
      <c r="C1271" t="s">
        <v>438</v>
      </c>
      <c r="D1271" s="2" t="s">
        <v>52</v>
      </c>
      <c r="E1271" t="s">
        <v>15</v>
      </c>
      <c r="G1271">
        <v>1</v>
      </c>
      <c r="H1271" s="3" t="s">
        <v>2141</v>
      </c>
      <c r="I1271" s="3" t="s">
        <v>166</v>
      </c>
      <c r="J1271" t="s">
        <v>2129</v>
      </c>
      <c r="L1271" t="s">
        <v>18</v>
      </c>
    </row>
    <row r="1272" spans="1:12" ht="15" x14ac:dyDescent="0.15">
      <c r="A1272" t="s">
        <v>1436</v>
      </c>
      <c r="B1272" t="s">
        <v>3027</v>
      </c>
      <c r="C1272" t="s">
        <v>438</v>
      </c>
      <c r="D1272" s="2" t="s">
        <v>52</v>
      </c>
      <c r="E1272" t="s">
        <v>15</v>
      </c>
      <c r="G1272">
        <v>1</v>
      </c>
      <c r="H1272" s="3" t="s">
        <v>174</v>
      </c>
      <c r="I1272" s="3" t="s">
        <v>2142</v>
      </c>
      <c r="J1272" t="s">
        <v>2129</v>
      </c>
      <c r="L1272" t="s">
        <v>18</v>
      </c>
    </row>
    <row r="1273" spans="1:12" ht="15" x14ac:dyDescent="0.15">
      <c r="A1273" t="s">
        <v>1437</v>
      </c>
      <c r="B1273" t="s">
        <v>3028</v>
      </c>
      <c r="C1273" t="s">
        <v>438</v>
      </c>
      <c r="D1273" s="2" t="s">
        <v>52</v>
      </c>
      <c r="E1273" t="s">
        <v>15</v>
      </c>
      <c r="G1273">
        <v>1</v>
      </c>
      <c r="H1273" s="3" t="s">
        <v>2124</v>
      </c>
      <c r="I1273" s="3" t="s">
        <v>2121</v>
      </c>
      <c r="J1273" t="s">
        <v>2129</v>
      </c>
      <c r="L1273" t="s">
        <v>18</v>
      </c>
    </row>
    <row r="1274" spans="1:12" ht="15" x14ac:dyDescent="0.15">
      <c r="A1274" t="s">
        <v>1438</v>
      </c>
      <c r="B1274" t="s">
        <v>3029</v>
      </c>
      <c r="C1274" t="s">
        <v>438</v>
      </c>
      <c r="D1274" s="2" t="s">
        <v>52</v>
      </c>
      <c r="E1274" t="s">
        <v>15</v>
      </c>
      <c r="G1274">
        <v>1</v>
      </c>
      <c r="H1274" s="3" t="s">
        <v>2137</v>
      </c>
      <c r="I1274" s="3" t="s">
        <v>2121</v>
      </c>
      <c r="J1274" t="s">
        <v>2129</v>
      </c>
      <c r="L1274" t="s">
        <v>18</v>
      </c>
    </row>
    <row r="1275" spans="1:12" ht="15" x14ac:dyDescent="0.15">
      <c r="A1275" t="s">
        <v>1439</v>
      </c>
      <c r="B1275" t="s">
        <v>3030</v>
      </c>
      <c r="C1275" t="s">
        <v>438</v>
      </c>
      <c r="D1275" s="2" t="s">
        <v>52</v>
      </c>
      <c r="E1275" t="s">
        <v>15</v>
      </c>
      <c r="G1275">
        <v>1</v>
      </c>
      <c r="H1275" s="3" t="s">
        <v>2125</v>
      </c>
      <c r="I1275" s="3" t="s">
        <v>2135</v>
      </c>
      <c r="J1275" t="s">
        <v>2129</v>
      </c>
      <c r="L1275" t="s">
        <v>18</v>
      </c>
    </row>
    <row r="1276" spans="1:12" ht="15" x14ac:dyDescent="0.15">
      <c r="A1276" t="s">
        <v>1440</v>
      </c>
      <c r="B1276" t="s">
        <v>3031</v>
      </c>
      <c r="C1276" t="s">
        <v>438</v>
      </c>
      <c r="D1276" s="2" t="s">
        <v>52</v>
      </c>
      <c r="E1276" t="s">
        <v>15</v>
      </c>
      <c r="G1276">
        <v>1</v>
      </c>
      <c r="H1276" s="3" t="s">
        <v>2126</v>
      </c>
      <c r="I1276" s="3" t="s">
        <v>2139</v>
      </c>
      <c r="J1276" t="s">
        <v>2129</v>
      </c>
      <c r="L1276" t="s">
        <v>18</v>
      </c>
    </row>
    <row r="1277" spans="1:12" ht="15" x14ac:dyDescent="0.15">
      <c r="A1277" t="s">
        <v>1441</v>
      </c>
      <c r="B1277" t="s">
        <v>3032</v>
      </c>
      <c r="C1277" t="s">
        <v>438</v>
      </c>
      <c r="D1277" s="2" t="s">
        <v>52</v>
      </c>
      <c r="E1277" t="s">
        <v>15</v>
      </c>
      <c r="G1277">
        <v>1</v>
      </c>
      <c r="H1277" s="3" t="s">
        <v>2127</v>
      </c>
      <c r="I1277" s="3" t="s">
        <v>2122</v>
      </c>
      <c r="J1277" t="s">
        <v>2129</v>
      </c>
      <c r="L1277" t="s">
        <v>18</v>
      </c>
    </row>
    <row r="1278" spans="1:12" ht="15" x14ac:dyDescent="0.15">
      <c r="A1278" t="s">
        <v>1442</v>
      </c>
      <c r="B1278" t="s">
        <v>3033</v>
      </c>
      <c r="C1278" t="s">
        <v>438</v>
      </c>
      <c r="D1278" s="2" t="s">
        <v>52</v>
      </c>
      <c r="E1278" t="s">
        <v>15</v>
      </c>
      <c r="G1278">
        <v>1</v>
      </c>
      <c r="H1278" s="3" t="s">
        <v>2136</v>
      </c>
      <c r="I1278" s="3" t="s">
        <v>167</v>
      </c>
      <c r="J1278" t="s">
        <v>2129</v>
      </c>
      <c r="L1278" t="s">
        <v>18</v>
      </c>
    </row>
    <row r="1279" spans="1:12" ht="15" x14ac:dyDescent="0.15">
      <c r="A1279" t="s">
        <v>1443</v>
      </c>
      <c r="B1279" t="s">
        <v>3034</v>
      </c>
      <c r="C1279" t="s">
        <v>438</v>
      </c>
      <c r="D1279" s="2" t="s">
        <v>52</v>
      </c>
      <c r="E1279" t="s">
        <v>15</v>
      </c>
      <c r="G1279">
        <v>1</v>
      </c>
      <c r="H1279" s="3" t="s">
        <v>2144</v>
      </c>
      <c r="I1279" s="3" t="s">
        <v>2143</v>
      </c>
      <c r="J1279" t="s">
        <v>2129</v>
      </c>
      <c r="L1279" t="s">
        <v>18</v>
      </c>
    </row>
    <row r="1280" spans="1:12" ht="15" x14ac:dyDescent="0.15">
      <c r="A1280" t="s">
        <v>1444</v>
      </c>
      <c r="B1280" t="s">
        <v>3035</v>
      </c>
      <c r="C1280" t="s">
        <v>438</v>
      </c>
      <c r="D1280" s="2" t="s">
        <v>52</v>
      </c>
      <c r="E1280" t="s">
        <v>15</v>
      </c>
      <c r="G1280">
        <v>1</v>
      </c>
      <c r="H1280" s="3" t="s">
        <v>2141</v>
      </c>
      <c r="I1280" s="3" t="s">
        <v>2122</v>
      </c>
      <c r="J1280" t="s">
        <v>2129</v>
      </c>
      <c r="L1280" t="s">
        <v>18</v>
      </c>
    </row>
    <row r="1281" spans="1:12" ht="15" x14ac:dyDescent="0.15">
      <c r="A1281" t="s">
        <v>1445</v>
      </c>
      <c r="B1281" t="s">
        <v>3036</v>
      </c>
      <c r="C1281" t="s">
        <v>438</v>
      </c>
      <c r="D1281" s="2" t="s">
        <v>52</v>
      </c>
      <c r="E1281" t="s">
        <v>15</v>
      </c>
      <c r="G1281">
        <v>1</v>
      </c>
      <c r="H1281" s="3" t="s">
        <v>2128</v>
      </c>
      <c r="I1281" s="3" t="s">
        <v>2121</v>
      </c>
      <c r="J1281" t="s">
        <v>2129</v>
      </c>
      <c r="L1281" t="s">
        <v>18</v>
      </c>
    </row>
    <row r="1282" spans="1:12" ht="15" x14ac:dyDescent="0.15">
      <c r="A1282" t="s">
        <v>1446</v>
      </c>
      <c r="B1282" t="s">
        <v>3037</v>
      </c>
      <c r="C1282" t="s">
        <v>438</v>
      </c>
      <c r="D1282" s="2" t="s">
        <v>52</v>
      </c>
      <c r="E1282" t="s">
        <v>15</v>
      </c>
      <c r="G1282">
        <v>1</v>
      </c>
      <c r="H1282" s="3">
        <v>9</v>
      </c>
      <c r="I1282" s="3" t="s">
        <v>2121</v>
      </c>
      <c r="J1282" t="s">
        <v>2129</v>
      </c>
      <c r="L1282" t="s">
        <v>18</v>
      </c>
    </row>
    <row r="1283" spans="1:12" ht="15" x14ac:dyDescent="0.15">
      <c r="A1283" t="s">
        <v>1447</v>
      </c>
      <c r="B1283" t="s">
        <v>3038</v>
      </c>
      <c r="C1283" t="s">
        <v>438</v>
      </c>
      <c r="D1283" s="2" t="s">
        <v>52</v>
      </c>
      <c r="E1283" t="s">
        <v>15</v>
      </c>
      <c r="G1283">
        <v>1</v>
      </c>
      <c r="H1283" s="3" t="s">
        <v>2138</v>
      </c>
      <c r="I1283" s="3" t="s">
        <v>2135</v>
      </c>
      <c r="J1283" t="s">
        <v>2129</v>
      </c>
      <c r="L1283" t="s">
        <v>18</v>
      </c>
    </row>
    <row r="1284" spans="1:12" ht="15" x14ac:dyDescent="0.15">
      <c r="A1284" t="s">
        <v>1448</v>
      </c>
      <c r="B1284" t="s">
        <v>3039</v>
      </c>
      <c r="C1284" t="s">
        <v>438</v>
      </c>
      <c r="D1284" s="2" t="s">
        <v>52</v>
      </c>
      <c r="E1284" t="s">
        <v>15</v>
      </c>
      <c r="G1284">
        <v>1</v>
      </c>
      <c r="H1284" s="3" t="s">
        <v>2140</v>
      </c>
      <c r="I1284" s="3" t="s">
        <v>2139</v>
      </c>
      <c r="J1284" t="s">
        <v>2129</v>
      </c>
      <c r="L1284" t="s">
        <v>18</v>
      </c>
    </row>
    <row r="1285" spans="1:12" ht="15" x14ac:dyDescent="0.15">
      <c r="A1285" t="s">
        <v>1449</v>
      </c>
      <c r="B1285" t="s">
        <v>3040</v>
      </c>
      <c r="C1285" t="s">
        <v>438</v>
      </c>
      <c r="D1285" s="2" t="s">
        <v>52</v>
      </c>
      <c r="E1285" t="s">
        <v>15</v>
      </c>
      <c r="G1285">
        <v>1</v>
      </c>
      <c r="H1285" s="3">
        <v>9</v>
      </c>
      <c r="I1285" s="3" t="s">
        <v>2122</v>
      </c>
      <c r="J1285" t="s">
        <v>2129</v>
      </c>
      <c r="L1285" t="s">
        <v>18</v>
      </c>
    </row>
    <row r="1286" spans="1:12" ht="15" x14ac:dyDescent="0.15">
      <c r="A1286" t="s">
        <v>1450</v>
      </c>
      <c r="B1286" t="s">
        <v>3041</v>
      </c>
      <c r="C1286" t="s">
        <v>438</v>
      </c>
      <c r="D1286" s="2" t="s">
        <v>52</v>
      </c>
      <c r="E1286" t="s">
        <v>15</v>
      </c>
      <c r="G1286">
        <v>1</v>
      </c>
      <c r="H1286" s="3">
        <v>9</v>
      </c>
      <c r="I1286" s="3" t="s">
        <v>166</v>
      </c>
      <c r="J1286" t="s">
        <v>2129</v>
      </c>
      <c r="L1286" t="s">
        <v>18</v>
      </c>
    </row>
    <row r="1287" spans="1:12" ht="15" x14ac:dyDescent="0.15">
      <c r="A1287" t="s">
        <v>1451</v>
      </c>
      <c r="B1287" t="s">
        <v>3042</v>
      </c>
      <c r="C1287" t="s">
        <v>438</v>
      </c>
      <c r="D1287" s="2" t="s">
        <v>52</v>
      </c>
      <c r="E1287" t="s">
        <v>15</v>
      </c>
      <c r="G1287">
        <v>1</v>
      </c>
      <c r="H1287" s="3" t="s">
        <v>2138</v>
      </c>
      <c r="I1287" s="3" t="s">
        <v>2142</v>
      </c>
      <c r="J1287" t="s">
        <v>2129</v>
      </c>
      <c r="L1287" t="s">
        <v>18</v>
      </c>
    </row>
    <row r="1288" spans="1:12" ht="15" x14ac:dyDescent="0.15">
      <c r="A1288" t="s">
        <v>1452</v>
      </c>
      <c r="B1288" t="s">
        <v>3043</v>
      </c>
      <c r="C1288" t="s">
        <v>438</v>
      </c>
      <c r="D1288" s="2" t="s">
        <v>52</v>
      </c>
      <c r="E1288" t="s">
        <v>15</v>
      </c>
      <c r="G1288">
        <v>1</v>
      </c>
      <c r="H1288" s="3" t="s">
        <v>2124</v>
      </c>
      <c r="I1288" s="3" t="s">
        <v>2121</v>
      </c>
      <c r="J1288" t="s">
        <v>2129</v>
      </c>
      <c r="L1288" t="s">
        <v>18</v>
      </c>
    </row>
    <row r="1289" spans="1:12" ht="15" x14ac:dyDescent="0.15">
      <c r="A1289" t="s">
        <v>1453</v>
      </c>
      <c r="B1289" t="s">
        <v>3421</v>
      </c>
      <c r="C1289" t="s">
        <v>438</v>
      </c>
      <c r="D1289" s="2" t="s">
        <v>23</v>
      </c>
      <c r="E1289" t="s">
        <v>15</v>
      </c>
      <c r="G1289">
        <v>1</v>
      </c>
      <c r="H1289" s="3" t="s">
        <v>164</v>
      </c>
      <c r="I1289" s="3" t="s">
        <v>2121</v>
      </c>
      <c r="J1289" t="s">
        <v>2132</v>
      </c>
      <c r="L1289" t="s">
        <v>18</v>
      </c>
    </row>
    <row r="1290" spans="1:12" ht="15" x14ac:dyDescent="0.15">
      <c r="A1290" t="s">
        <v>1454</v>
      </c>
      <c r="B1290" t="s">
        <v>3422</v>
      </c>
      <c r="C1290" t="s">
        <v>438</v>
      </c>
      <c r="D1290" s="2" t="s">
        <v>23</v>
      </c>
      <c r="E1290" t="s">
        <v>15</v>
      </c>
      <c r="G1290">
        <v>1</v>
      </c>
      <c r="H1290" s="3" t="s">
        <v>165</v>
      </c>
      <c r="I1290" s="3" t="s">
        <v>2135</v>
      </c>
      <c r="J1290" t="s">
        <v>2132</v>
      </c>
      <c r="L1290" t="s">
        <v>18</v>
      </c>
    </row>
    <row r="1291" spans="1:12" ht="15" x14ac:dyDescent="0.15">
      <c r="A1291" t="s">
        <v>1455</v>
      </c>
      <c r="B1291" t="s">
        <v>3423</v>
      </c>
      <c r="C1291" t="s">
        <v>438</v>
      </c>
      <c r="D1291" s="2" t="s">
        <v>23</v>
      </c>
      <c r="E1291" t="s">
        <v>15</v>
      </c>
      <c r="G1291">
        <v>1</v>
      </c>
      <c r="H1291" s="3" t="s">
        <v>165</v>
      </c>
      <c r="I1291" s="3" t="s">
        <v>2139</v>
      </c>
      <c r="J1291" t="s">
        <v>2132</v>
      </c>
      <c r="L1291" t="s">
        <v>18</v>
      </c>
    </row>
    <row r="1292" spans="1:12" ht="15" x14ac:dyDescent="0.15">
      <c r="A1292" t="s">
        <v>1456</v>
      </c>
      <c r="B1292" t="s">
        <v>3424</v>
      </c>
      <c r="C1292" t="s">
        <v>438</v>
      </c>
      <c r="D1292" s="2" t="s">
        <v>23</v>
      </c>
      <c r="E1292" t="s">
        <v>15</v>
      </c>
      <c r="G1292">
        <v>1</v>
      </c>
      <c r="H1292" s="3" t="s">
        <v>164</v>
      </c>
      <c r="I1292" s="3" t="s">
        <v>2122</v>
      </c>
      <c r="J1292" t="s">
        <v>2132</v>
      </c>
      <c r="L1292" t="s">
        <v>18</v>
      </c>
    </row>
    <row r="1293" spans="1:12" ht="15" x14ac:dyDescent="0.15">
      <c r="A1293" t="s">
        <v>1457</v>
      </c>
      <c r="B1293" t="s">
        <v>3425</v>
      </c>
      <c r="C1293" t="s">
        <v>438</v>
      </c>
      <c r="D1293" s="2" t="s">
        <v>23</v>
      </c>
      <c r="E1293" t="s">
        <v>15</v>
      </c>
      <c r="G1293">
        <v>1</v>
      </c>
      <c r="H1293" s="3" t="s">
        <v>164</v>
      </c>
      <c r="I1293" s="3" t="s">
        <v>166</v>
      </c>
      <c r="J1293" t="s">
        <v>2132</v>
      </c>
      <c r="L1293" t="s">
        <v>18</v>
      </c>
    </row>
    <row r="1294" spans="1:12" ht="15" x14ac:dyDescent="0.15">
      <c r="A1294" t="s">
        <v>1458</v>
      </c>
      <c r="B1294" t="s">
        <v>3426</v>
      </c>
      <c r="C1294" t="s">
        <v>438</v>
      </c>
      <c r="D1294" s="2" t="s">
        <v>23</v>
      </c>
      <c r="E1294" t="s">
        <v>15</v>
      </c>
      <c r="G1294">
        <v>1</v>
      </c>
      <c r="H1294" s="3" t="s">
        <v>165</v>
      </c>
      <c r="I1294" s="3" t="s">
        <v>2142</v>
      </c>
      <c r="J1294" t="s">
        <v>2132</v>
      </c>
      <c r="L1294" t="s">
        <v>18</v>
      </c>
    </row>
    <row r="1295" spans="1:12" ht="15" x14ac:dyDescent="0.15">
      <c r="A1295" t="s">
        <v>1459</v>
      </c>
      <c r="B1295" t="s">
        <v>3427</v>
      </c>
      <c r="C1295" t="s">
        <v>438</v>
      </c>
      <c r="D1295" s="2" t="s">
        <v>23</v>
      </c>
      <c r="E1295" t="s">
        <v>15</v>
      </c>
      <c r="G1295">
        <v>1</v>
      </c>
      <c r="H1295" s="3" t="s">
        <v>2144</v>
      </c>
      <c r="I1295" s="3" t="s">
        <v>2143</v>
      </c>
      <c r="J1295" t="s">
        <v>2132</v>
      </c>
      <c r="L1295" t="s">
        <v>18</v>
      </c>
    </row>
    <row r="1296" spans="1:12" ht="15" x14ac:dyDescent="0.15">
      <c r="A1296" t="s">
        <v>1460</v>
      </c>
      <c r="B1296" t="s">
        <v>3428</v>
      </c>
      <c r="C1296" t="s">
        <v>438</v>
      </c>
      <c r="D1296" s="2" t="s">
        <v>23</v>
      </c>
      <c r="E1296" t="s">
        <v>15</v>
      </c>
      <c r="G1296">
        <v>1</v>
      </c>
      <c r="H1296" s="3" t="s">
        <v>2136</v>
      </c>
      <c r="I1296" s="3" t="s">
        <v>2121</v>
      </c>
      <c r="J1296" t="s">
        <v>2132</v>
      </c>
      <c r="L1296" t="s">
        <v>18</v>
      </c>
    </row>
    <row r="1297" spans="1:12" ht="15" x14ac:dyDescent="0.15">
      <c r="A1297" t="s">
        <v>1461</v>
      </c>
      <c r="B1297" t="s">
        <v>3429</v>
      </c>
      <c r="C1297" t="s">
        <v>438</v>
      </c>
      <c r="D1297" s="2" t="s">
        <v>23</v>
      </c>
      <c r="E1297" t="s">
        <v>15</v>
      </c>
      <c r="G1297">
        <v>1</v>
      </c>
      <c r="H1297" s="3" t="s">
        <v>174</v>
      </c>
      <c r="I1297" s="3" t="s">
        <v>2135</v>
      </c>
      <c r="J1297" t="s">
        <v>2132</v>
      </c>
      <c r="L1297" t="s">
        <v>18</v>
      </c>
    </row>
    <row r="1298" spans="1:12" ht="15" x14ac:dyDescent="0.15">
      <c r="A1298" t="s">
        <v>1462</v>
      </c>
      <c r="B1298" t="s">
        <v>3430</v>
      </c>
      <c r="C1298" t="s">
        <v>438</v>
      </c>
      <c r="D1298" s="2" t="s">
        <v>23</v>
      </c>
      <c r="E1298" t="s">
        <v>15</v>
      </c>
      <c r="G1298">
        <v>1</v>
      </c>
      <c r="H1298" s="3" t="s">
        <v>174</v>
      </c>
      <c r="I1298" s="3" t="s">
        <v>2139</v>
      </c>
      <c r="J1298" t="s">
        <v>2132</v>
      </c>
      <c r="L1298" t="s">
        <v>18</v>
      </c>
    </row>
    <row r="1299" spans="1:12" ht="15" x14ac:dyDescent="0.15">
      <c r="A1299" t="s">
        <v>1463</v>
      </c>
      <c r="B1299" t="s">
        <v>3431</v>
      </c>
      <c r="C1299" t="s">
        <v>438</v>
      </c>
      <c r="D1299" s="2" t="s">
        <v>23</v>
      </c>
      <c r="E1299" t="s">
        <v>15</v>
      </c>
      <c r="G1299">
        <v>1</v>
      </c>
      <c r="H1299" s="3" t="s">
        <v>2123</v>
      </c>
      <c r="I1299" s="3" t="s">
        <v>2122</v>
      </c>
      <c r="J1299" t="s">
        <v>2132</v>
      </c>
      <c r="L1299" t="s">
        <v>18</v>
      </c>
    </row>
    <row r="1300" spans="1:12" ht="15" x14ac:dyDescent="0.15">
      <c r="A1300" t="s">
        <v>1464</v>
      </c>
      <c r="B1300" t="s">
        <v>3432</v>
      </c>
      <c r="C1300" t="s">
        <v>438</v>
      </c>
      <c r="D1300" s="2" t="s">
        <v>23</v>
      </c>
      <c r="E1300" t="s">
        <v>15</v>
      </c>
      <c r="G1300">
        <v>1</v>
      </c>
      <c r="H1300" s="3" t="s">
        <v>2141</v>
      </c>
      <c r="I1300" s="3" t="s">
        <v>166</v>
      </c>
      <c r="J1300" t="s">
        <v>2132</v>
      </c>
      <c r="L1300" t="s">
        <v>18</v>
      </c>
    </row>
    <row r="1301" spans="1:12" ht="15" x14ac:dyDescent="0.15">
      <c r="A1301" t="s">
        <v>1465</v>
      </c>
      <c r="B1301" t="s">
        <v>3433</v>
      </c>
      <c r="C1301" t="s">
        <v>438</v>
      </c>
      <c r="D1301" s="2" t="s">
        <v>23</v>
      </c>
      <c r="E1301" t="s">
        <v>15</v>
      </c>
      <c r="G1301">
        <v>1</v>
      </c>
      <c r="H1301" s="3" t="s">
        <v>174</v>
      </c>
      <c r="I1301" s="3" t="s">
        <v>2142</v>
      </c>
      <c r="J1301" t="s">
        <v>2132</v>
      </c>
      <c r="L1301" t="s">
        <v>18</v>
      </c>
    </row>
    <row r="1302" spans="1:12" ht="15" x14ac:dyDescent="0.15">
      <c r="A1302" t="s">
        <v>1466</v>
      </c>
      <c r="B1302" t="s">
        <v>3434</v>
      </c>
      <c r="C1302" t="s">
        <v>438</v>
      </c>
      <c r="D1302" s="2" t="s">
        <v>23</v>
      </c>
      <c r="E1302" t="s">
        <v>15</v>
      </c>
      <c r="G1302">
        <v>1</v>
      </c>
      <c r="H1302" s="3" t="s">
        <v>2124</v>
      </c>
      <c r="I1302" s="3" t="s">
        <v>2121</v>
      </c>
      <c r="J1302" t="s">
        <v>2132</v>
      </c>
      <c r="L1302" t="s">
        <v>18</v>
      </c>
    </row>
    <row r="1303" spans="1:12" ht="15" x14ac:dyDescent="0.15">
      <c r="A1303" t="s">
        <v>1467</v>
      </c>
      <c r="B1303" t="s">
        <v>3435</v>
      </c>
      <c r="C1303" t="s">
        <v>438</v>
      </c>
      <c r="D1303" s="2" t="s">
        <v>23</v>
      </c>
      <c r="E1303" t="s">
        <v>15</v>
      </c>
      <c r="G1303">
        <v>1</v>
      </c>
      <c r="H1303" s="3" t="s">
        <v>2137</v>
      </c>
      <c r="I1303" s="3" t="s">
        <v>2121</v>
      </c>
      <c r="J1303" t="s">
        <v>2132</v>
      </c>
      <c r="L1303" t="s">
        <v>18</v>
      </c>
    </row>
    <row r="1304" spans="1:12" ht="15" x14ac:dyDescent="0.15">
      <c r="A1304" t="s">
        <v>1468</v>
      </c>
      <c r="B1304" t="s">
        <v>3436</v>
      </c>
      <c r="C1304" t="s">
        <v>438</v>
      </c>
      <c r="D1304" s="2" t="s">
        <v>23</v>
      </c>
      <c r="E1304" t="s">
        <v>15</v>
      </c>
      <c r="G1304">
        <v>1</v>
      </c>
      <c r="H1304" s="3" t="s">
        <v>2125</v>
      </c>
      <c r="I1304" s="3" t="s">
        <v>2135</v>
      </c>
      <c r="J1304" t="s">
        <v>2132</v>
      </c>
      <c r="L1304" t="s">
        <v>18</v>
      </c>
    </row>
    <row r="1305" spans="1:12" ht="15" x14ac:dyDescent="0.15">
      <c r="A1305" t="s">
        <v>1469</v>
      </c>
      <c r="B1305" t="s">
        <v>3437</v>
      </c>
      <c r="C1305" t="s">
        <v>438</v>
      </c>
      <c r="D1305" s="2" t="s">
        <v>23</v>
      </c>
      <c r="E1305" t="s">
        <v>15</v>
      </c>
      <c r="G1305">
        <v>1</v>
      </c>
      <c r="H1305" s="3" t="s">
        <v>2126</v>
      </c>
      <c r="I1305" s="3" t="s">
        <v>2139</v>
      </c>
      <c r="J1305" t="s">
        <v>2132</v>
      </c>
      <c r="L1305" t="s">
        <v>18</v>
      </c>
    </row>
    <row r="1306" spans="1:12" ht="15" x14ac:dyDescent="0.15">
      <c r="A1306" t="s">
        <v>1470</v>
      </c>
      <c r="B1306" t="s">
        <v>3438</v>
      </c>
      <c r="C1306" t="s">
        <v>438</v>
      </c>
      <c r="D1306" s="2" t="s">
        <v>23</v>
      </c>
      <c r="E1306" t="s">
        <v>15</v>
      </c>
      <c r="G1306">
        <v>1</v>
      </c>
      <c r="H1306" s="3" t="s">
        <v>2127</v>
      </c>
      <c r="I1306" s="3" t="s">
        <v>2122</v>
      </c>
      <c r="J1306" t="s">
        <v>2132</v>
      </c>
      <c r="L1306" t="s">
        <v>18</v>
      </c>
    </row>
    <row r="1307" spans="1:12" ht="15" x14ac:dyDescent="0.15">
      <c r="A1307" t="s">
        <v>1471</v>
      </c>
      <c r="B1307" t="s">
        <v>3439</v>
      </c>
      <c r="C1307" t="s">
        <v>438</v>
      </c>
      <c r="D1307" s="2" t="s">
        <v>23</v>
      </c>
      <c r="E1307" t="s">
        <v>15</v>
      </c>
      <c r="G1307">
        <v>1</v>
      </c>
      <c r="H1307" s="3" t="s">
        <v>2136</v>
      </c>
      <c r="I1307" s="3" t="s">
        <v>167</v>
      </c>
      <c r="J1307" t="s">
        <v>2132</v>
      </c>
      <c r="L1307" t="s">
        <v>18</v>
      </c>
    </row>
    <row r="1308" spans="1:12" ht="15" x14ac:dyDescent="0.15">
      <c r="A1308" t="s">
        <v>1472</v>
      </c>
      <c r="B1308" t="s">
        <v>3440</v>
      </c>
      <c r="C1308" t="s">
        <v>438</v>
      </c>
      <c r="D1308" s="2" t="s">
        <v>23</v>
      </c>
      <c r="E1308" t="s">
        <v>15</v>
      </c>
      <c r="G1308">
        <v>1</v>
      </c>
      <c r="H1308" s="3" t="s">
        <v>2144</v>
      </c>
      <c r="I1308" s="3" t="s">
        <v>2143</v>
      </c>
      <c r="J1308" t="s">
        <v>2132</v>
      </c>
      <c r="L1308" t="s">
        <v>18</v>
      </c>
    </row>
    <row r="1309" spans="1:12" ht="15" x14ac:dyDescent="0.15">
      <c r="A1309" t="s">
        <v>1473</v>
      </c>
      <c r="B1309" t="s">
        <v>3441</v>
      </c>
      <c r="C1309" t="s">
        <v>438</v>
      </c>
      <c r="D1309" s="2" t="s">
        <v>23</v>
      </c>
      <c r="E1309" t="s">
        <v>15</v>
      </c>
      <c r="G1309">
        <v>1</v>
      </c>
      <c r="H1309" s="3" t="s">
        <v>2141</v>
      </c>
      <c r="I1309" s="3" t="s">
        <v>2122</v>
      </c>
      <c r="J1309" t="s">
        <v>2132</v>
      </c>
      <c r="L1309" t="s">
        <v>18</v>
      </c>
    </row>
    <row r="1310" spans="1:12" ht="15" x14ac:dyDescent="0.15">
      <c r="A1310" t="s">
        <v>1474</v>
      </c>
      <c r="B1310" t="s">
        <v>3442</v>
      </c>
      <c r="C1310" t="s">
        <v>438</v>
      </c>
      <c r="D1310" s="2" t="s">
        <v>23</v>
      </c>
      <c r="E1310" t="s">
        <v>15</v>
      </c>
      <c r="G1310">
        <v>1</v>
      </c>
      <c r="H1310" s="3" t="s">
        <v>2128</v>
      </c>
      <c r="I1310" s="3" t="s">
        <v>2121</v>
      </c>
      <c r="J1310" t="s">
        <v>2132</v>
      </c>
      <c r="L1310" t="s">
        <v>18</v>
      </c>
    </row>
    <row r="1311" spans="1:12" ht="15" x14ac:dyDescent="0.15">
      <c r="A1311" t="s">
        <v>1475</v>
      </c>
      <c r="B1311" t="s">
        <v>3443</v>
      </c>
      <c r="C1311" t="s">
        <v>438</v>
      </c>
      <c r="D1311" s="2" t="s">
        <v>23</v>
      </c>
      <c r="E1311" t="s">
        <v>15</v>
      </c>
      <c r="G1311">
        <v>1</v>
      </c>
      <c r="H1311" s="3">
        <v>9</v>
      </c>
      <c r="I1311" s="3" t="s">
        <v>2121</v>
      </c>
      <c r="J1311" t="s">
        <v>2132</v>
      </c>
      <c r="L1311" t="s">
        <v>18</v>
      </c>
    </row>
    <row r="1312" spans="1:12" ht="15" x14ac:dyDescent="0.15">
      <c r="A1312" t="s">
        <v>1476</v>
      </c>
      <c r="B1312" t="s">
        <v>3444</v>
      </c>
      <c r="C1312" t="s">
        <v>438</v>
      </c>
      <c r="D1312" s="2" t="s">
        <v>23</v>
      </c>
      <c r="E1312" t="s">
        <v>15</v>
      </c>
      <c r="G1312">
        <v>1</v>
      </c>
      <c r="H1312" s="3" t="s">
        <v>2138</v>
      </c>
      <c r="I1312" s="3" t="s">
        <v>2135</v>
      </c>
      <c r="J1312" t="s">
        <v>2132</v>
      </c>
      <c r="L1312" t="s">
        <v>18</v>
      </c>
    </row>
    <row r="1313" spans="1:12" ht="15" x14ac:dyDescent="0.15">
      <c r="A1313" t="s">
        <v>1477</v>
      </c>
      <c r="B1313" t="s">
        <v>3445</v>
      </c>
      <c r="C1313" t="s">
        <v>438</v>
      </c>
      <c r="D1313" s="2" t="s">
        <v>23</v>
      </c>
      <c r="E1313" t="s">
        <v>15</v>
      </c>
      <c r="G1313">
        <v>1</v>
      </c>
      <c r="H1313" s="3" t="s">
        <v>2140</v>
      </c>
      <c r="I1313" s="3" t="s">
        <v>2139</v>
      </c>
      <c r="J1313" t="s">
        <v>2132</v>
      </c>
      <c r="L1313" t="s">
        <v>18</v>
      </c>
    </row>
    <row r="1314" spans="1:12" ht="15" x14ac:dyDescent="0.15">
      <c r="A1314" t="s">
        <v>1478</v>
      </c>
      <c r="B1314" t="s">
        <v>3446</v>
      </c>
      <c r="C1314" t="s">
        <v>438</v>
      </c>
      <c r="D1314" s="2" t="s">
        <v>23</v>
      </c>
      <c r="E1314" t="s">
        <v>15</v>
      </c>
      <c r="G1314">
        <v>1</v>
      </c>
      <c r="H1314" s="3">
        <v>9</v>
      </c>
      <c r="I1314" s="3" t="s">
        <v>2122</v>
      </c>
      <c r="J1314" t="s">
        <v>2132</v>
      </c>
      <c r="L1314" t="s">
        <v>18</v>
      </c>
    </row>
    <row r="1315" spans="1:12" ht="15" x14ac:dyDescent="0.15">
      <c r="A1315" t="s">
        <v>1479</v>
      </c>
      <c r="B1315" t="s">
        <v>3447</v>
      </c>
      <c r="C1315" t="s">
        <v>438</v>
      </c>
      <c r="D1315" s="2" t="s">
        <v>23</v>
      </c>
      <c r="E1315" t="s">
        <v>15</v>
      </c>
      <c r="G1315">
        <v>1</v>
      </c>
      <c r="H1315" s="3">
        <v>9</v>
      </c>
      <c r="I1315" s="3" t="s">
        <v>166</v>
      </c>
      <c r="J1315" t="s">
        <v>2132</v>
      </c>
      <c r="L1315" t="s">
        <v>18</v>
      </c>
    </row>
    <row r="1316" spans="1:12" ht="15" x14ac:dyDescent="0.15">
      <c r="A1316" t="s">
        <v>1480</v>
      </c>
      <c r="B1316" t="s">
        <v>3448</v>
      </c>
      <c r="C1316" t="s">
        <v>438</v>
      </c>
      <c r="D1316" s="2" t="s">
        <v>23</v>
      </c>
      <c r="E1316" t="s">
        <v>15</v>
      </c>
      <c r="G1316">
        <v>1</v>
      </c>
      <c r="H1316" s="3" t="s">
        <v>2138</v>
      </c>
      <c r="I1316" s="3" t="s">
        <v>2142</v>
      </c>
      <c r="J1316" t="s">
        <v>2132</v>
      </c>
      <c r="L1316" t="s">
        <v>18</v>
      </c>
    </row>
    <row r="1317" spans="1:12" ht="15" x14ac:dyDescent="0.15">
      <c r="A1317" t="s">
        <v>1481</v>
      </c>
      <c r="B1317" t="s">
        <v>3449</v>
      </c>
      <c r="C1317" t="s">
        <v>438</v>
      </c>
      <c r="D1317" s="2" t="s">
        <v>23</v>
      </c>
      <c r="E1317" t="s">
        <v>15</v>
      </c>
      <c r="G1317">
        <v>1</v>
      </c>
      <c r="H1317" s="3" t="s">
        <v>2124</v>
      </c>
      <c r="I1317" s="3" t="s">
        <v>2121</v>
      </c>
      <c r="J1317" t="s">
        <v>2132</v>
      </c>
      <c r="L1317" t="s">
        <v>18</v>
      </c>
    </row>
    <row r="1318" spans="1:12" ht="15" x14ac:dyDescent="0.15">
      <c r="A1318" t="s">
        <v>1482</v>
      </c>
      <c r="B1318" t="s">
        <v>3450</v>
      </c>
      <c r="C1318" t="s">
        <v>438</v>
      </c>
      <c r="D1318" s="2" t="s">
        <v>23</v>
      </c>
      <c r="E1318" t="s">
        <v>15</v>
      </c>
      <c r="G1318">
        <v>1</v>
      </c>
      <c r="H1318" s="3" t="s">
        <v>164</v>
      </c>
      <c r="I1318" s="3" t="s">
        <v>2121</v>
      </c>
      <c r="J1318" t="s">
        <v>2132</v>
      </c>
      <c r="L1318" t="s">
        <v>18</v>
      </c>
    </row>
    <row r="1319" spans="1:12" ht="15" x14ac:dyDescent="0.15">
      <c r="A1319" t="s">
        <v>1483</v>
      </c>
      <c r="B1319" t="s">
        <v>3451</v>
      </c>
      <c r="C1319" t="s">
        <v>438</v>
      </c>
      <c r="D1319" s="2" t="s">
        <v>23</v>
      </c>
      <c r="E1319" t="s">
        <v>15</v>
      </c>
      <c r="G1319">
        <v>1</v>
      </c>
      <c r="H1319" s="3" t="s">
        <v>165</v>
      </c>
      <c r="I1319" s="3" t="s">
        <v>2135</v>
      </c>
      <c r="J1319" t="s">
        <v>2132</v>
      </c>
      <c r="L1319" t="s">
        <v>18</v>
      </c>
    </row>
    <row r="1320" spans="1:12" ht="15" x14ac:dyDescent="0.15">
      <c r="A1320" t="s">
        <v>1484</v>
      </c>
      <c r="B1320" t="s">
        <v>3452</v>
      </c>
      <c r="C1320" t="s">
        <v>438</v>
      </c>
      <c r="D1320" s="2" t="s">
        <v>23</v>
      </c>
      <c r="E1320" t="s">
        <v>15</v>
      </c>
      <c r="G1320">
        <v>1</v>
      </c>
      <c r="H1320" s="3" t="s">
        <v>165</v>
      </c>
      <c r="I1320" s="3" t="s">
        <v>2139</v>
      </c>
      <c r="J1320" t="s">
        <v>2132</v>
      </c>
      <c r="L1320" t="s">
        <v>18</v>
      </c>
    </row>
    <row r="1321" spans="1:12" ht="15" x14ac:dyDescent="0.15">
      <c r="A1321" t="s">
        <v>1485</v>
      </c>
      <c r="B1321" t="s">
        <v>3453</v>
      </c>
      <c r="C1321" t="s">
        <v>438</v>
      </c>
      <c r="D1321" s="2" t="s">
        <v>23</v>
      </c>
      <c r="E1321" t="s">
        <v>15</v>
      </c>
      <c r="G1321">
        <v>1</v>
      </c>
      <c r="H1321" s="3" t="s">
        <v>164</v>
      </c>
      <c r="I1321" s="3" t="s">
        <v>2122</v>
      </c>
      <c r="J1321" t="s">
        <v>2132</v>
      </c>
      <c r="L1321" t="s">
        <v>18</v>
      </c>
    </row>
    <row r="1322" spans="1:12" ht="15" x14ac:dyDescent="0.15">
      <c r="A1322" t="s">
        <v>1486</v>
      </c>
      <c r="B1322" t="s">
        <v>3454</v>
      </c>
      <c r="C1322" t="s">
        <v>438</v>
      </c>
      <c r="D1322" s="2" t="s">
        <v>23</v>
      </c>
      <c r="E1322" t="s">
        <v>15</v>
      </c>
      <c r="G1322">
        <v>1</v>
      </c>
      <c r="H1322" s="3" t="s">
        <v>164</v>
      </c>
      <c r="I1322" s="3" t="s">
        <v>166</v>
      </c>
      <c r="J1322" t="s">
        <v>2132</v>
      </c>
      <c r="L1322" t="s">
        <v>18</v>
      </c>
    </row>
    <row r="1323" spans="1:12" ht="15" x14ac:dyDescent="0.15">
      <c r="A1323" t="s">
        <v>1487</v>
      </c>
      <c r="B1323" t="s">
        <v>3455</v>
      </c>
      <c r="C1323" t="s">
        <v>438</v>
      </c>
      <c r="D1323" s="2" t="s">
        <v>23</v>
      </c>
      <c r="E1323" t="s">
        <v>15</v>
      </c>
      <c r="G1323">
        <v>1</v>
      </c>
      <c r="H1323" s="3" t="s">
        <v>165</v>
      </c>
      <c r="I1323" s="3" t="s">
        <v>2142</v>
      </c>
      <c r="J1323" t="s">
        <v>2132</v>
      </c>
      <c r="L1323" t="s">
        <v>18</v>
      </c>
    </row>
    <row r="1324" spans="1:12" ht="15" x14ac:dyDescent="0.15">
      <c r="A1324" t="s">
        <v>1488</v>
      </c>
      <c r="B1324" t="s">
        <v>3456</v>
      </c>
      <c r="C1324" t="s">
        <v>438</v>
      </c>
      <c r="D1324" s="2" t="s">
        <v>23</v>
      </c>
      <c r="E1324" t="s">
        <v>15</v>
      </c>
      <c r="G1324">
        <v>1</v>
      </c>
      <c r="H1324" s="3" t="s">
        <v>2144</v>
      </c>
      <c r="I1324" s="3" t="s">
        <v>2143</v>
      </c>
      <c r="J1324" t="s">
        <v>2132</v>
      </c>
      <c r="L1324" t="s">
        <v>18</v>
      </c>
    </row>
    <row r="1325" spans="1:12" ht="15" x14ac:dyDescent="0.15">
      <c r="A1325" t="s">
        <v>1489</v>
      </c>
      <c r="B1325" t="s">
        <v>3457</v>
      </c>
      <c r="C1325" t="s">
        <v>438</v>
      </c>
      <c r="D1325" s="2" t="s">
        <v>23</v>
      </c>
      <c r="E1325" t="s">
        <v>15</v>
      </c>
      <c r="G1325">
        <v>1</v>
      </c>
      <c r="H1325" s="3" t="s">
        <v>2136</v>
      </c>
      <c r="I1325" s="3" t="s">
        <v>2121</v>
      </c>
      <c r="J1325" t="s">
        <v>2132</v>
      </c>
      <c r="L1325" t="s">
        <v>18</v>
      </c>
    </row>
    <row r="1326" spans="1:12" ht="15" x14ac:dyDescent="0.15">
      <c r="A1326" t="s">
        <v>1490</v>
      </c>
      <c r="B1326" t="s">
        <v>3458</v>
      </c>
      <c r="C1326" t="s">
        <v>438</v>
      </c>
      <c r="D1326" s="2" t="s">
        <v>23</v>
      </c>
      <c r="E1326" t="s">
        <v>15</v>
      </c>
      <c r="G1326">
        <v>1</v>
      </c>
      <c r="H1326" s="3" t="s">
        <v>174</v>
      </c>
      <c r="I1326" s="3" t="s">
        <v>2135</v>
      </c>
      <c r="J1326" t="s">
        <v>2132</v>
      </c>
      <c r="L1326" t="s">
        <v>18</v>
      </c>
    </row>
    <row r="1327" spans="1:12" ht="15" x14ac:dyDescent="0.15">
      <c r="A1327" t="s">
        <v>1491</v>
      </c>
      <c r="B1327" t="s">
        <v>3459</v>
      </c>
      <c r="C1327" t="s">
        <v>438</v>
      </c>
      <c r="D1327" s="2" t="s">
        <v>23</v>
      </c>
      <c r="E1327" t="s">
        <v>15</v>
      </c>
      <c r="G1327">
        <v>1</v>
      </c>
      <c r="H1327" s="3" t="s">
        <v>174</v>
      </c>
      <c r="I1327" s="3" t="s">
        <v>2139</v>
      </c>
      <c r="J1327" t="s">
        <v>2132</v>
      </c>
      <c r="L1327" t="s">
        <v>18</v>
      </c>
    </row>
    <row r="1328" spans="1:12" ht="15" x14ac:dyDescent="0.15">
      <c r="A1328" t="s">
        <v>1492</v>
      </c>
      <c r="B1328" t="s">
        <v>3460</v>
      </c>
      <c r="C1328" t="s">
        <v>438</v>
      </c>
      <c r="D1328" s="2" t="s">
        <v>23</v>
      </c>
      <c r="E1328" t="s">
        <v>15</v>
      </c>
      <c r="G1328">
        <v>1</v>
      </c>
      <c r="H1328" s="3" t="s">
        <v>2123</v>
      </c>
      <c r="I1328" s="3" t="s">
        <v>2122</v>
      </c>
      <c r="J1328" t="s">
        <v>2132</v>
      </c>
      <c r="L1328" t="s">
        <v>18</v>
      </c>
    </row>
    <row r="1329" spans="1:12" ht="15" x14ac:dyDescent="0.15">
      <c r="A1329" t="s">
        <v>1493</v>
      </c>
      <c r="B1329" t="s">
        <v>3461</v>
      </c>
      <c r="C1329" t="s">
        <v>438</v>
      </c>
      <c r="D1329" s="2" t="s">
        <v>23</v>
      </c>
      <c r="E1329" t="s">
        <v>15</v>
      </c>
      <c r="G1329">
        <v>1</v>
      </c>
      <c r="H1329" s="3" t="s">
        <v>2141</v>
      </c>
      <c r="I1329" s="3" t="s">
        <v>166</v>
      </c>
      <c r="J1329" t="s">
        <v>2132</v>
      </c>
      <c r="L1329" t="s">
        <v>18</v>
      </c>
    </row>
    <row r="1330" spans="1:12" ht="15" x14ac:dyDescent="0.15">
      <c r="A1330" t="s">
        <v>1494</v>
      </c>
      <c r="B1330" t="s">
        <v>3462</v>
      </c>
      <c r="C1330" t="s">
        <v>438</v>
      </c>
      <c r="D1330" s="2" t="s">
        <v>23</v>
      </c>
      <c r="E1330" t="s">
        <v>15</v>
      </c>
      <c r="G1330">
        <v>1</v>
      </c>
      <c r="H1330" s="3" t="s">
        <v>174</v>
      </c>
      <c r="I1330" s="3" t="s">
        <v>2142</v>
      </c>
      <c r="J1330" t="s">
        <v>2132</v>
      </c>
      <c r="L1330" t="s">
        <v>18</v>
      </c>
    </row>
    <row r="1331" spans="1:12" ht="15" x14ac:dyDescent="0.15">
      <c r="A1331" t="s">
        <v>1495</v>
      </c>
      <c r="B1331" t="s">
        <v>3463</v>
      </c>
      <c r="C1331" t="s">
        <v>438</v>
      </c>
      <c r="D1331" s="2" t="s">
        <v>23</v>
      </c>
      <c r="E1331" t="s">
        <v>15</v>
      </c>
      <c r="G1331">
        <v>1</v>
      </c>
      <c r="H1331" s="3" t="s">
        <v>2124</v>
      </c>
      <c r="I1331" s="3" t="s">
        <v>2121</v>
      </c>
      <c r="J1331" t="s">
        <v>2132</v>
      </c>
      <c r="L1331" t="s">
        <v>18</v>
      </c>
    </row>
    <row r="1332" spans="1:12" ht="15" x14ac:dyDescent="0.15">
      <c r="A1332" t="s">
        <v>1496</v>
      </c>
      <c r="B1332" t="s">
        <v>3464</v>
      </c>
      <c r="C1332" t="s">
        <v>438</v>
      </c>
      <c r="D1332" s="2" t="s">
        <v>23</v>
      </c>
      <c r="E1332" t="s">
        <v>15</v>
      </c>
      <c r="G1332">
        <v>1</v>
      </c>
      <c r="H1332" s="3" t="s">
        <v>2137</v>
      </c>
      <c r="I1332" s="3" t="s">
        <v>2121</v>
      </c>
      <c r="J1332" t="s">
        <v>2132</v>
      </c>
      <c r="L1332" t="s">
        <v>18</v>
      </c>
    </row>
    <row r="1333" spans="1:12" ht="15" x14ac:dyDescent="0.15">
      <c r="A1333" t="s">
        <v>1497</v>
      </c>
      <c r="B1333" t="s">
        <v>3465</v>
      </c>
      <c r="C1333" t="s">
        <v>438</v>
      </c>
      <c r="D1333" s="2" t="s">
        <v>23</v>
      </c>
      <c r="E1333" t="s">
        <v>15</v>
      </c>
      <c r="G1333">
        <v>1</v>
      </c>
      <c r="H1333" s="3" t="s">
        <v>2125</v>
      </c>
      <c r="I1333" s="3" t="s">
        <v>2135</v>
      </c>
      <c r="J1333" t="s">
        <v>2132</v>
      </c>
      <c r="L1333" t="s">
        <v>18</v>
      </c>
    </row>
    <row r="1334" spans="1:12" ht="15" x14ac:dyDescent="0.15">
      <c r="A1334" t="s">
        <v>1498</v>
      </c>
      <c r="B1334" t="s">
        <v>3466</v>
      </c>
      <c r="C1334" t="s">
        <v>438</v>
      </c>
      <c r="D1334" s="2" t="s">
        <v>23</v>
      </c>
      <c r="E1334" t="s">
        <v>15</v>
      </c>
      <c r="G1334">
        <v>1</v>
      </c>
      <c r="H1334" s="3" t="s">
        <v>2126</v>
      </c>
      <c r="I1334" s="3" t="s">
        <v>2139</v>
      </c>
      <c r="J1334" t="s">
        <v>2132</v>
      </c>
      <c r="L1334" t="s">
        <v>18</v>
      </c>
    </row>
    <row r="1335" spans="1:12" ht="15" x14ac:dyDescent="0.15">
      <c r="A1335" t="s">
        <v>1499</v>
      </c>
      <c r="B1335" t="s">
        <v>3467</v>
      </c>
      <c r="C1335" t="s">
        <v>438</v>
      </c>
      <c r="D1335" s="2" t="s">
        <v>23</v>
      </c>
      <c r="E1335" t="s">
        <v>15</v>
      </c>
      <c r="G1335">
        <v>1</v>
      </c>
      <c r="H1335" s="3" t="s">
        <v>2127</v>
      </c>
      <c r="I1335" s="3" t="s">
        <v>2122</v>
      </c>
      <c r="J1335" t="s">
        <v>2132</v>
      </c>
      <c r="L1335" t="s">
        <v>18</v>
      </c>
    </row>
    <row r="1336" spans="1:12" ht="15" x14ac:dyDescent="0.15">
      <c r="A1336" t="s">
        <v>1500</v>
      </c>
      <c r="B1336" t="s">
        <v>3468</v>
      </c>
      <c r="C1336" t="s">
        <v>438</v>
      </c>
      <c r="D1336" s="2" t="s">
        <v>23</v>
      </c>
      <c r="E1336" t="s">
        <v>15</v>
      </c>
      <c r="G1336">
        <v>1</v>
      </c>
      <c r="H1336" s="3" t="s">
        <v>2136</v>
      </c>
      <c r="I1336" s="3" t="s">
        <v>167</v>
      </c>
      <c r="J1336" t="s">
        <v>2132</v>
      </c>
      <c r="L1336" t="s">
        <v>18</v>
      </c>
    </row>
    <row r="1337" spans="1:12" ht="15" x14ac:dyDescent="0.15">
      <c r="A1337" t="s">
        <v>1501</v>
      </c>
      <c r="B1337" t="s">
        <v>3469</v>
      </c>
      <c r="C1337" t="s">
        <v>438</v>
      </c>
      <c r="D1337" s="2" t="s">
        <v>23</v>
      </c>
      <c r="E1337" t="s">
        <v>15</v>
      </c>
      <c r="G1337">
        <v>1</v>
      </c>
      <c r="H1337" s="3" t="s">
        <v>2144</v>
      </c>
      <c r="I1337" s="3" t="s">
        <v>2143</v>
      </c>
      <c r="J1337" t="s">
        <v>2132</v>
      </c>
      <c r="L1337" t="s">
        <v>18</v>
      </c>
    </row>
    <row r="1338" spans="1:12" ht="15" x14ac:dyDescent="0.15">
      <c r="A1338" t="s">
        <v>1502</v>
      </c>
      <c r="B1338" t="s">
        <v>3470</v>
      </c>
      <c r="C1338" t="s">
        <v>438</v>
      </c>
      <c r="D1338" s="2" t="s">
        <v>23</v>
      </c>
      <c r="E1338" t="s">
        <v>15</v>
      </c>
      <c r="G1338">
        <v>1</v>
      </c>
      <c r="H1338" s="3" t="s">
        <v>2141</v>
      </c>
      <c r="I1338" s="3" t="s">
        <v>2122</v>
      </c>
      <c r="J1338" t="s">
        <v>2132</v>
      </c>
      <c r="L1338" t="s">
        <v>18</v>
      </c>
    </row>
    <row r="1339" spans="1:12" ht="15" x14ac:dyDescent="0.15">
      <c r="A1339" t="s">
        <v>1503</v>
      </c>
      <c r="B1339" t="s">
        <v>3471</v>
      </c>
      <c r="C1339" t="s">
        <v>438</v>
      </c>
      <c r="D1339" s="2" t="s">
        <v>23</v>
      </c>
      <c r="E1339" t="s">
        <v>15</v>
      </c>
      <c r="G1339">
        <v>1</v>
      </c>
      <c r="H1339" s="3" t="s">
        <v>2128</v>
      </c>
      <c r="I1339" s="3" t="s">
        <v>2121</v>
      </c>
      <c r="J1339" t="s">
        <v>2132</v>
      </c>
      <c r="L1339" t="s">
        <v>18</v>
      </c>
    </row>
    <row r="1340" spans="1:12" ht="15" x14ac:dyDescent="0.15">
      <c r="A1340" t="s">
        <v>1504</v>
      </c>
      <c r="B1340" t="s">
        <v>3472</v>
      </c>
      <c r="C1340" t="s">
        <v>438</v>
      </c>
      <c r="D1340" s="2" t="s">
        <v>23</v>
      </c>
      <c r="E1340" t="s">
        <v>15</v>
      </c>
      <c r="G1340">
        <v>1</v>
      </c>
      <c r="H1340" s="3">
        <v>9</v>
      </c>
      <c r="I1340" s="3" t="s">
        <v>2121</v>
      </c>
      <c r="J1340" t="s">
        <v>2132</v>
      </c>
      <c r="L1340" t="s">
        <v>18</v>
      </c>
    </row>
    <row r="1341" spans="1:12" ht="15" x14ac:dyDescent="0.15">
      <c r="A1341" t="s">
        <v>1505</v>
      </c>
      <c r="B1341" t="s">
        <v>3473</v>
      </c>
      <c r="C1341" t="s">
        <v>438</v>
      </c>
      <c r="D1341" s="2" t="s">
        <v>23</v>
      </c>
      <c r="E1341" t="s">
        <v>15</v>
      </c>
      <c r="G1341">
        <v>1</v>
      </c>
      <c r="H1341" s="3" t="s">
        <v>2138</v>
      </c>
      <c r="I1341" s="3" t="s">
        <v>2135</v>
      </c>
      <c r="J1341" t="s">
        <v>2132</v>
      </c>
      <c r="L1341" t="s">
        <v>18</v>
      </c>
    </row>
    <row r="1342" spans="1:12" ht="15" x14ac:dyDescent="0.15">
      <c r="A1342" t="s">
        <v>1506</v>
      </c>
      <c r="B1342" t="s">
        <v>3474</v>
      </c>
      <c r="C1342" t="s">
        <v>438</v>
      </c>
      <c r="D1342" s="2" t="s">
        <v>23</v>
      </c>
      <c r="E1342" t="s">
        <v>15</v>
      </c>
      <c r="G1342">
        <v>1</v>
      </c>
      <c r="H1342" s="3" t="s">
        <v>2140</v>
      </c>
      <c r="I1342" s="3" t="s">
        <v>2139</v>
      </c>
      <c r="J1342" t="s">
        <v>2132</v>
      </c>
      <c r="L1342" t="s">
        <v>18</v>
      </c>
    </row>
    <row r="1343" spans="1:12" ht="15" x14ac:dyDescent="0.15">
      <c r="A1343" t="s">
        <v>1507</v>
      </c>
      <c r="B1343" t="s">
        <v>3475</v>
      </c>
      <c r="C1343" t="s">
        <v>438</v>
      </c>
      <c r="D1343" s="2" t="s">
        <v>23</v>
      </c>
      <c r="E1343" t="s">
        <v>15</v>
      </c>
      <c r="G1343">
        <v>1</v>
      </c>
      <c r="H1343" s="3">
        <v>9</v>
      </c>
      <c r="I1343" s="3" t="s">
        <v>2122</v>
      </c>
      <c r="J1343" t="s">
        <v>2132</v>
      </c>
      <c r="L1343" t="s">
        <v>18</v>
      </c>
    </row>
    <row r="1344" spans="1:12" ht="15" x14ac:dyDescent="0.15">
      <c r="A1344" t="s">
        <v>1508</v>
      </c>
      <c r="B1344" t="s">
        <v>3476</v>
      </c>
      <c r="C1344" t="s">
        <v>438</v>
      </c>
      <c r="D1344" s="2" t="s">
        <v>23</v>
      </c>
      <c r="E1344" t="s">
        <v>15</v>
      </c>
      <c r="G1344">
        <v>1</v>
      </c>
      <c r="H1344" s="3">
        <v>9</v>
      </c>
      <c r="I1344" s="3" t="s">
        <v>166</v>
      </c>
      <c r="J1344" t="s">
        <v>2132</v>
      </c>
      <c r="L1344" t="s">
        <v>18</v>
      </c>
    </row>
    <row r="1345" spans="1:12" ht="15" x14ac:dyDescent="0.15">
      <c r="A1345" t="s">
        <v>1509</v>
      </c>
      <c r="B1345" t="s">
        <v>3477</v>
      </c>
      <c r="C1345" t="s">
        <v>438</v>
      </c>
      <c r="D1345" s="2" t="s">
        <v>23</v>
      </c>
      <c r="E1345" t="s">
        <v>15</v>
      </c>
      <c r="G1345">
        <v>1</v>
      </c>
      <c r="H1345" s="3" t="s">
        <v>2138</v>
      </c>
      <c r="I1345" s="3" t="s">
        <v>2142</v>
      </c>
      <c r="J1345" t="s">
        <v>2132</v>
      </c>
      <c r="L1345" t="s">
        <v>18</v>
      </c>
    </row>
    <row r="1346" spans="1:12" ht="15" x14ac:dyDescent="0.15">
      <c r="A1346" t="s">
        <v>1510</v>
      </c>
      <c r="B1346" t="s">
        <v>3478</v>
      </c>
      <c r="C1346" t="s">
        <v>438</v>
      </c>
      <c r="D1346" s="2" t="s">
        <v>23</v>
      </c>
      <c r="E1346" t="s">
        <v>15</v>
      </c>
      <c r="G1346">
        <v>1</v>
      </c>
      <c r="H1346" s="3" t="s">
        <v>2124</v>
      </c>
      <c r="I1346" s="3" t="s">
        <v>2121</v>
      </c>
      <c r="J1346" t="s">
        <v>2132</v>
      </c>
      <c r="L1346" t="s">
        <v>18</v>
      </c>
    </row>
    <row r="1347" spans="1:12" ht="15" x14ac:dyDescent="0.15">
      <c r="A1347" t="s">
        <v>1511</v>
      </c>
      <c r="B1347" t="s">
        <v>3479</v>
      </c>
      <c r="C1347" t="s">
        <v>438</v>
      </c>
      <c r="D1347" s="2" t="s">
        <v>23</v>
      </c>
      <c r="E1347" t="s">
        <v>15</v>
      </c>
      <c r="G1347">
        <v>1</v>
      </c>
      <c r="H1347" s="3" t="s">
        <v>164</v>
      </c>
      <c r="I1347" s="3" t="s">
        <v>2121</v>
      </c>
      <c r="J1347" t="s">
        <v>2132</v>
      </c>
      <c r="L1347" t="s">
        <v>18</v>
      </c>
    </row>
    <row r="1348" spans="1:12" ht="15" x14ac:dyDescent="0.15">
      <c r="A1348" t="s">
        <v>1512</v>
      </c>
      <c r="B1348" t="s">
        <v>3480</v>
      </c>
      <c r="C1348" t="s">
        <v>438</v>
      </c>
      <c r="D1348" s="2" t="s">
        <v>23</v>
      </c>
      <c r="E1348" t="s">
        <v>15</v>
      </c>
      <c r="G1348">
        <v>1</v>
      </c>
      <c r="H1348" s="3" t="s">
        <v>165</v>
      </c>
      <c r="I1348" s="3" t="s">
        <v>2135</v>
      </c>
      <c r="J1348" t="s">
        <v>2132</v>
      </c>
      <c r="L1348" t="s">
        <v>18</v>
      </c>
    </row>
    <row r="1349" spans="1:12" ht="15" x14ac:dyDescent="0.15">
      <c r="A1349" t="s">
        <v>1513</v>
      </c>
      <c r="B1349" t="s">
        <v>3481</v>
      </c>
      <c r="C1349" t="s">
        <v>438</v>
      </c>
      <c r="D1349" s="2" t="s">
        <v>23</v>
      </c>
      <c r="E1349" t="s">
        <v>15</v>
      </c>
      <c r="G1349">
        <v>1</v>
      </c>
      <c r="H1349" s="3" t="s">
        <v>165</v>
      </c>
      <c r="I1349" s="3" t="s">
        <v>2139</v>
      </c>
      <c r="J1349" t="s">
        <v>2132</v>
      </c>
      <c r="L1349" t="s">
        <v>18</v>
      </c>
    </row>
    <row r="1350" spans="1:12" ht="15" x14ac:dyDescent="0.15">
      <c r="A1350" t="s">
        <v>1514</v>
      </c>
      <c r="B1350" t="s">
        <v>3482</v>
      </c>
      <c r="C1350" t="s">
        <v>438</v>
      </c>
      <c r="D1350" s="2" t="s">
        <v>23</v>
      </c>
      <c r="E1350" t="s">
        <v>15</v>
      </c>
      <c r="G1350">
        <v>1</v>
      </c>
      <c r="H1350" s="3" t="s">
        <v>164</v>
      </c>
      <c r="I1350" s="3" t="s">
        <v>2122</v>
      </c>
      <c r="J1350" t="s">
        <v>2132</v>
      </c>
      <c r="L1350" t="s">
        <v>18</v>
      </c>
    </row>
    <row r="1351" spans="1:12" ht="15" x14ac:dyDescent="0.15">
      <c r="A1351" t="s">
        <v>1515</v>
      </c>
      <c r="B1351" t="s">
        <v>3483</v>
      </c>
      <c r="C1351" t="s">
        <v>438</v>
      </c>
      <c r="D1351" s="2" t="s">
        <v>23</v>
      </c>
      <c r="E1351" t="s">
        <v>15</v>
      </c>
      <c r="G1351">
        <v>1</v>
      </c>
      <c r="H1351" s="3" t="s">
        <v>164</v>
      </c>
      <c r="I1351" s="3" t="s">
        <v>166</v>
      </c>
      <c r="J1351" t="s">
        <v>2132</v>
      </c>
      <c r="L1351" t="s">
        <v>18</v>
      </c>
    </row>
    <row r="1352" spans="1:12" ht="15" x14ac:dyDescent="0.15">
      <c r="A1352" t="s">
        <v>1516</v>
      </c>
      <c r="B1352" t="s">
        <v>3484</v>
      </c>
      <c r="C1352" t="s">
        <v>438</v>
      </c>
      <c r="D1352" s="2" t="s">
        <v>23</v>
      </c>
      <c r="E1352" t="s">
        <v>15</v>
      </c>
      <c r="G1352">
        <v>1</v>
      </c>
      <c r="H1352" s="3" t="s">
        <v>165</v>
      </c>
      <c r="I1352" s="3" t="s">
        <v>2142</v>
      </c>
      <c r="J1352" t="s">
        <v>2132</v>
      </c>
      <c r="L1352" t="s">
        <v>18</v>
      </c>
    </row>
    <row r="1353" spans="1:12" ht="15" x14ac:dyDescent="0.15">
      <c r="A1353" t="s">
        <v>1517</v>
      </c>
      <c r="B1353" t="s">
        <v>3485</v>
      </c>
      <c r="C1353" t="s">
        <v>438</v>
      </c>
      <c r="D1353" s="2" t="s">
        <v>23</v>
      </c>
      <c r="E1353" t="s">
        <v>15</v>
      </c>
      <c r="G1353">
        <v>1</v>
      </c>
      <c r="H1353" s="3" t="s">
        <v>2144</v>
      </c>
      <c r="I1353" s="3" t="s">
        <v>2143</v>
      </c>
      <c r="J1353" t="s">
        <v>2132</v>
      </c>
      <c r="L1353" t="s">
        <v>18</v>
      </c>
    </row>
    <row r="1354" spans="1:12" ht="15" x14ac:dyDescent="0.15">
      <c r="A1354" t="s">
        <v>1518</v>
      </c>
      <c r="B1354" t="s">
        <v>3486</v>
      </c>
      <c r="C1354" t="s">
        <v>438</v>
      </c>
      <c r="D1354" s="2" t="s">
        <v>23</v>
      </c>
      <c r="E1354" t="s">
        <v>15</v>
      </c>
      <c r="G1354">
        <v>1</v>
      </c>
      <c r="H1354" s="3" t="s">
        <v>2136</v>
      </c>
      <c r="I1354" s="3" t="s">
        <v>2121</v>
      </c>
      <c r="J1354" t="s">
        <v>2132</v>
      </c>
      <c r="L1354" t="s">
        <v>18</v>
      </c>
    </row>
    <row r="1355" spans="1:12" ht="15" x14ac:dyDescent="0.15">
      <c r="A1355" t="s">
        <v>1519</v>
      </c>
      <c r="B1355" t="s">
        <v>3487</v>
      </c>
      <c r="C1355" t="s">
        <v>438</v>
      </c>
      <c r="D1355" s="2" t="s">
        <v>23</v>
      </c>
      <c r="E1355" t="s">
        <v>15</v>
      </c>
      <c r="G1355">
        <v>1</v>
      </c>
      <c r="H1355" s="3" t="s">
        <v>174</v>
      </c>
      <c r="I1355" s="3" t="s">
        <v>2135</v>
      </c>
      <c r="J1355" t="s">
        <v>2132</v>
      </c>
      <c r="L1355" t="s">
        <v>18</v>
      </c>
    </row>
    <row r="1356" spans="1:12" ht="15" x14ac:dyDescent="0.15">
      <c r="A1356" t="s">
        <v>1520</v>
      </c>
      <c r="B1356" t="s">
        <v>3488</v>
      </c>
      <c r="C1356" t="s">
        <v>438</v>
      </c>
      <c r="D1356" s="2" t="s">
        <v>23</v>
      </c>
      <c r="E1356" t="s">
        <v>15</v>
      </c>
      <c r="G1356">
        <v>1</v>
      </c>
      <c r="H1356" s="3" t="s">
        <v>174</v>
      </c>
      <c r="I1356" s="3" t="s">
        <v>2139</v>
      </c>
      <c r="J1356" t="s">
        <v>2132</v>
      </c>
      <c r="L1356" t="s">
        <v>18</v>
      </c>
    </row>
    <row r="1357" spans="1:12" ht="15" x14ac:dyDescent="0.15">
      <c r="A1357" t="s">
        <v>1521</v>
      </c>
      <c r="B1357" t="s">
        <v>3489</v>
      </c>
      <c r="C1357" t="s">
        <v>438</v>
      </c>
      <c r="D1357" s="2" t="s">
        <v>23</v>
      </c>
      <c r="E1357" t="s">
        <v>15</v>
      </c>
      <c r="G1357">
        <v>1</v>
      </c>
      <c r="H1357" s="3" t="s">
        <v>2123</v>
      </c>
      <c r="I1357" s="3" t="s">
        <v>2122</v>
      </c>
      <c r="J1357" t="s">
        <v>2132</v>
      </c>
      <c r="L1357" t="s">
        <v>18</v>
      </c>
    </row>
    <row r="1358" spans="1:12" ht="15" x14ac:dyDescent="0.15">
      <c r="A1358" t="s">
        <v>1522</v>
      </c>
      <c r="B1358" t="s">
        <v>3490</v>
      </c>
      <c r="C1358" t="s">
        <v>438</v>
      </c>
      <c r="D1358" s="2" t="s">
        <v>23</v>
      </c>
      <c r="E1358" t="s">
        <v>15</v>
      </c>
      <c r="G1358">
        <v>1</v>
      </c>
      <c r="H1358" s="3" t="s">
        <v>2141</v>
      </c>
      <c r="I1358" s="3" t="s">
        <v>166</v>
      </c>
      <c r="J1358" t="s">
        <v>2132</v>
      </c>
      <c r="L1358" t="s">
        <v>18</v>
      </c>
    </row>
    <row r="1359" spans="1:12" ht="15" x14ac:dyDescent="0.15">
      <c r="A1359" t="s">
        <v>1523</v>
      </c>
      <c r="B1359" t="s">
        <v>3491</v>
      </c>
      <c r="C1359" t="s">
        <v>438</v>
      </c>
      <c r="D1359" s="2" t="s">
        <v>23</v>
      </c>
      <c r="E1359" t="s">
        <v>15</v>
      </c>
      <c r="G1359">
        <v>1</v>
      </c>
      <c r="H1359" s="3" t="s">
        <v>174</v>
      </c>
      <c r="I1359" s="3" t="s">
        <v>2142</v>
      </c>
      <c r="J1359" t="s">
        <v>2132</v>
      </c>
      <c r="L1359" t="s">
        <v>18</v>
      </c>
    </row>
    <row r="1360" spans="1:12" ht="15" x14ac:dyDescent="0.15">
      <c r="A1360" t="s">
        <v>1524</v>
      </c>
      <c r="B1360" t="s">
        <v>3492</v>
      </c>
      <c r="C1360" t="s">
        <v>438</v>
      </c>
      <c r="D1360" s="2" t="s">
        <v>23</v>
      </c>
      <c r="E1360" t="s">
        <v>15</v>
      </c>
      <c r="G1360">
        <v>1</v>
      </c>
      <c r="H1360" s="3" t="s">
        <v>2124</v>
      </c>
      <c r="I1360" s="3" t="s">
        <v>2121</v>
      </c>
      <c r="J1360" t="s">
        <v>2132</v>
      </c>
      <c r="L1360" t="s">
        <v>18</v>
      </c>
    </row>
    <row r="1361" spans="1:12" ht="15" x14ac:dyDescent="0.15">
      <c r="A1361" t="s">
        <v>1525</v>
      </c>
      <c r="B1361" t="s">
        <v>3493</v>
      </c>
      <c r="C1361" t="s">
        <v>438</v>
      </c>
      <c r="D1361" s="2" t="s">
        <v>23</v>
      </c>
      <c r="E1361" t="s">
        <v>15</v>
      </c>
      <c r="G1361">
        <v>1</v>
      </c>
      <c r="H1361" s="3" t="s">
        <v>2137</v>
      </c>
      <c r="I1361" s="3" t="s">
        <v>2121</v>
      </c>
      <c r="J1361" t="s">
        <v>2132</v>
      </c>
      <c r="L1361" t="s">
        <v>18</v>
      </c>
    </row>
    <row r="1362" spans="1:12" ht="15" x14ac:dyDescent="0.15">
      <c r="A1362" t="s">
        <v>1526</v>
      </c>
      <c r="B1362" t="s">
        <v>3494</v>
      </c>
      <c r="C1362" t="s">
        <v>438</v>
      </c>
      <c r="D1362" s="2" t="s">
        <v>23</v>
      </c>
      <c r="E1362" t="s">
        <v>15</v>
      </c>
      <c r="G1362">
        <v>1</v>
      </c>
      <c r="H1362" s="3" t="s">
        <v>2125</v>
      </c>
      <c r="I1362" s="3" t="s">
        <v>2135</v>
      </c>
      <c r="J1362" t="s">
        <v>2132</v>
      </c>
      <c r="L1362" t="s">
        <v>18</v>
      </c>
    </row>
    <row r="1363" spans="1:12" ht="15" x14ac:dyDescent="0.15">
      <c r="A1363" t="s">
        <v>1527</v>
      </c>
      <c r="B1363" t="s">
        <v>3495</v>
      </c>
      <c r="C1363" t="s">
        <v>438</v>
      </c>
      <c r="D1363" s="2" t="s">
        <v>23</v>
      </c>
      <c r="E1363" t="s">
        <v>15</v>
      </c>
      <c r="G1363">
        <v>1</v>
      </c>
      <c r="H1363" s="3" t="s">
        <v>2126</v>
      </c>
      <c r="I1363" s="3" t="s">
        <v>2139</v>
      </c>
      <c r="J1363" t="s">
        <v>2132</v>
      </c>
      <c r="L1363" t="s">
        <v>18</v>
      </c>
    </row>
    <row r="1364" spans="1:12" ht="15" x14ac:dyDescent="0.15">
      <c r="A1364" t="s">
        <v>1528</v>
      </c>
      <c r="B1364" t="s">
        <v>3496</v>
      </c>
      <c r="C1364" t="s">
        <v>438</v>
      </c>
      <c r="D1364" s="2" t="s">
        <v>23</v>
      </c>
      <c r="E1364" t="s">
        <v>15</v>
      </c>
      <c r="G1364">
        <v>1</v>
      </c>
      <c r="H1364" s="3" t="s">
        <v>2127</v>
      </c>
      <c r="I1364" s="3" t="s">
        <v>2122</v>
      </c>
      <c r="J1364" t="s">
        <v>2132</v>
      </c>
      <c r="L1364" t="s">
        <v>18</v>
      </c>
    </row>
    <row r="1365" spans="1:12" ht="15" x14ac:dyDescent="0.15">
      <c r="A1365" t="s">
        <v>1529</v>
      </c>
      <c r="B1365" t="s">
        <v>3497</v>
      </c>
      <c r="C1365" t="s">
        <v>438</v>
      </c>
      <c r="D1365" s="2" t="s">
        <v>23</v>
      </c>
      <c r="E1365" t="s">
        <v>15</v>
      </c>
      <c r="G1365">
        <v>1</v>
      </c>
      <c r="H1365" s="3" t="s">
        <v>2136</v>
      </c>
      <c r="I1365" s="3" t="s">
        <v>167</v>
      </c>
      <c r="J1365" t="s">
        <v>2132</v>
      </c>
      <c r="L1365" t="s">
        <v>18</v>
      </c>
    </row>
    <row r="1366" spans="1:12" ht="15" x14ac:dyDescent="0.15">
      <c r="A1366" t="s">
        <v>1530</v>
      </c>
      <c r="B1366" t="s">
        <v>3498</v>
      </c>
      <c r="C1366" t="s">
        <v>438</v>
      </c>
      <c r="D1366" s="2" t="s">
        <v>23</v>
      </c>
      <c r="E1366" t="s">
        <v>15</v>
      </c>
      <c r="G1366">
        <v>1</v>
      </c>
      <c r="H1366" s="3" t="s">
        <v>2144</v>
      </c>
      <c r="I1366" s="3" t="s">
        <v>2143</v>
      </c>
      <c r="J1366" t="s">
        <v>2132</v>
      </c>
      <c r="L1366" t="s">
        <v>18</v>
      </c>
    </row>
    <row r="1367" spans="1:12" ht="15" x14ac:dyDescent="0.15">
      <c r="A1367" t="s">
        <v>1531</v>
      </c>
      <c r="B1367" t="s">
        <v>3499</v>
      </c>
      <c r="C1367" t="s">
        <v>438</v>
      </c>
      <c r="D1367" s="2" t="s">
        <v>23</v>
      </c>
      <c r="E1367" t="s">
        <v>15</v>
      </c>
      <c r="G1367">
        <v>1</v>
      </c>
      <c r="H1367" s="3" t="s">
        <v>2141</v>
      </c>
      <c r="I1367" s="3" t="s">
        <v>2122</v>
      </c>
      <c r="J1367" t="s">
        <v>2132</v>
      </c>
      <c r="L1367" t="s">
        <v>18</v>
      </c>
    </row>
    <row r="1368" spans="1:12" ht="15" x14ac:dyDescent="0.15">
      <c r="A1368" t="s">
        <v>1532</v>
      </c>
      <c r="B1368" t="s">
        <v>3500</v>
      </c>
      <c r="C1368" t="s">
        <v>438</v>
      </c>
      <c r="D1368" s="2" t="s">
        <v>23</v>
      </c>
      <c r="E1368" t="s">
        <v>15</v>
      </c>
      <c r="G1368">
        <v>1</v>
      </c>
      <c r="H1368" s="3" t="s">
        <v>2128</v>
      </c>
      <c r="I1368" s="3" t="s">
        <v>2121</v>
      </c>
      <c r="J1368" t="s">
        <v>2132</v>
      </c>
      <c r="L1368" t="s">
        <v>18</v>
      </c>
    </row>
    <row r="1369" spans="1:12" ht="15" x14ac:dyDescent="0.15">
      <c r="A1369" t="s">
        <v>1533</v>
      </c>
      <c r="B1369" t="s">
        <v>3501</v>
      </c>
      <c r="C1369" t="s">
        <v>438</v>
      </c>
      <c r="D1369" s="2" t="s">
        <v>23</v>
      </c>
      <c r="E1369" t="s">
        <v>15</v>
      </c>
      <c r="G1369">
        <v>1</v>
      </c>
      <c r="H1369" s="3">
        <v>9</v>
      </c>
      <c r="I1369" s="3" t="s">
        <v>2121</v>
      </c>
      <c r="J1369" t="s">
        <v>2132</v>
      </c>
      <c r="L1369" t="s">
        <v>18</v>
      </c>
    </row>
    <row r="1370" spans="1:12" ht="15" x14ac:dyDescent="0.15">
      <c r="A1370" t="s">
        <v>1534</v>
      </c>
      <c r="B1370" t="s">
        <v>3502</v>
      </c>
      <c r="C1370" t="s">
        <v>438</v>
      </c>
      <c r="D1370" s="2" t="s">
        <v>23</v>
      </c>
      <c r="E1370" t="s">
        <v>15</v>
      </c>
      <c r="G1370">
        <v>1</v>
      </c>
      <c r="H1370" s="3" t="s">
        <v>2138</v>
      </c>
      <c r="I1370" s="3" t="s">
        <v>2135</v>
      </c>
      <c r="J1370" t="s">
        <v>2132</v>
      </c>
      <c r="L1370" t="s">
        <v>18</v>
      </c>
    </row>
    <row r="1371" spans="1:12" ht="15" x14ac:dyDescent="0.15">
      <c r="A1371" t="s">
        <v>1535</v>
      </c>
      <c r="B1371" t="s">
        <v>3503</v>
      </c>
      <c r="C1371" t="s">
        <v>438</v>
      </c>
      <c r="D1371" s="2" t="s">
        <v>23</v>
      </c>
      <c r="E1371" t="s">
        <v>15</v>
      </c>
      <c r="G1371">
        <v>1</v>
      </c>
      <c r="H1371" s="3" t="s">
        <v>2140</v>
      </c>
      <c r="I1371" s="3" t="s">
        <v>2139</v>
      </c>
      <c r="J1371" t="s">
        <v>2132</v>
      </c>
      <c r="L1371" t="s">
        <v>18</v>
      </c>
    </row>
    <row r="1372" spans="1:12" ht="15" x14ac:dyDescent="0.15">
      <c r="A1372" t="s">
        <v>1536</v>
      </c>
      <c r="B1372" t="s">
        <v>3504</v>
      </c>
      <c r="C1372" t="s">
        <v>438</v>
      </c>
      <c r="D1372" s="2" t="s">
        <v>23</v>
      </c>
      <c r="E1372" t="s">
        <v>15</v>
      </c>
      <c r="G1372">
        <v>1</v>
      </c>
      <c r="H1372" s="3">
        <v>9</v>
      </c>
      <c r="I1372" s="3" t="s">
        <v>2122</v>
      </c>
      <c r="J1372" t="s">
        <v>2132</v>
      </c>
      <c r="L1372" t="s">
        <v>18</v>
      </c>
    </row>
    <row r="1373" spans="1:12" ht="15" x14ac:dyDescent="0.15">
      <c r="A1373" t="s">
        <v>1537</v>
      </c>
      <c r="B1373" t="s">
        <v>3505</v>
      </c>
      <c r="C1373" t="s">
        <v>438</v>
      </c>
      <c r="D1373" s="2" t="s">
        <v>23</v>
      </c>
      <c r="E1373" t="s">
        <v>15</v>
      </c>
      <c r="G1373">
        <v>1</v>
      </c>
      <c r="H1373" s="3">
        <v>9</v>
      </c>
      <c r="I1373" s="3" t="s">
        <v>166</v>
      </c>
      <c r="J1373" t="s">
        <v>2132</v>
      </c>
      <c r="L1373" t="s">
        <v>18</v>
      </c>
    </row>
    <row r="1374" spans="1:12" ht="15" x14ac:dyDescent="0.15">
      <c r="A1374" t="s">
        <v>1538</v>
      </c>
      <c r="B1374" t="s">
        <v>3506</v>
      </c>
      <c r="C1374" t="s">
        <v>438</v>
      </c>
      <c r="D1374" s="2" t="s">
        <v>23</v>
      </c>
      <c r="E1374" t="s">
        <v>15</v>
      </c>
      <c r="G1374">
        <v>1</v>
      </c>
      <c r="H1374" s="3" t="s">
        <v>2138</v>
      </c>
      <c r="I1374" s="3" t="s">
        <v>2142</v>
      </c>
      <c r="J1374" t="s">
        <v>2132</v>
      </c>
      <c r="L1374" t="s">
        <v>18</v>
      </c>
    </row>
    <row r="1375" spans="1:12" ht="15" x14ac:dyDescent="0.15">
      <c r="A1375" t="s">
        <v>1539</v>
      </c>
      <c r="B1375" t="s">
        <v>3507</v>
      </c>
      <c r="C1375" t="s">
        <v>438</v>
      </c>
      <c r="D1375" s="2" t="s">
        <v>23</v>
      </c>
      <c r="E1375" t="s">
        <v>15</v>
      </c>
      <c r="G1375">
        <v>1</v>
      </c>
      <c r="H1375" s="3" t="s">
        <v>2124</v>
      </c>
      <c r="I1375" s="3" t="s">
        <v>2121</v>
      </c>
      <c r="J1375" t="s">
        <v>2132</v>
      </c>
      <c r="L1375" t="s">
        <v>18</v>
      </c>
    </row>
    <row r="1376" spans="1:12" ht="15" x14ac:dyDescent="0.15">
      <c r="A1376" t="s">
        <v>1540</v>
      </c>
      <c r="B1376" t="s">
        <v>3508</v>
      </c>
      <c r="C1376" t="s">
        <v>438</v>
      </c>
      <c r="D1376" s="2" t="s">
        <v>23</v>
      </c>
      <c r="E1376" t="s">
        <v>15</v>
      </c>
      <c r="G1376">
        <v>1</v>
      </c>
      <c r="H1376" s="3" t="s">
        <v>164</v>
      </c>
      <c r="I1376" s="3" t="s">
        <v>2121</v>
      </c>
      <c r="J1376" t="s">
        <v>2132</v>
      </c>
      <c r="L1376" t="s">
        <v>18</v>
      </c>
    </row>
    <row r="1377" spans="1:12" ht="15" x14ac:dyDescent="0.15">
      <c r="A1377" t="s">
        <v>1541</v>
      </c>
      <c r="B1377" t="s">
        <v>3509</v>
      </c>
      <c r="C1377" t="s">
        <v>438</v>
      </c>
      <c r="D1377" s="2" t="s">
        <v>23</v>
      </c>
      <c r="E1377" t="s">
        <v>15</v>
      </c>
      <c r="G1377">
        <v>1</v>
      </c>
      <c r="H1377" s="3" t="s">
        <v>165</v>
      </c>
      <c r="I1377" s="3" t="s">
        <v>2135</v>
      </c>
      <c r="J1377" t="s">
        <v>2132</v>
      </c>
      <c r="L1377" t="s">
        <v>18</v>
      </c>
    </row>
    <row r="1378" spans="1:12" ht="15" x14ac:dyDescent="0.15">
      <c r="A1378" t="s">
        <v>1542</v>
      </c>
      <c r="B1378" t="s">
        <v>3510</v>
      </c>
      <c r="C1378" t="s">
        <v>438</v>
      </c>
      <c r="D1378" s="2" t="s">
        <v>23</v>
      </c>
      <c r="E1378" t="s">
        <v>15</v>
      </c>
      <c r="G1378">
        <v>1</v>
      </c>
      <c r="H1378" s="3" t="s">
        <v>165</v>
      </c>
      <c r="I1378" s="3" t="s">
        <v>2139</v>
      </c>
      <c r="J1378" t="s">
        <v>2132</v>
      </c>
      <c r="L1378" t="s">
        <v>18</v>
      </c>
    </row>
    <row r="1379" spans="1:12" ht="15" x14ac:dyDescent="0.15">
      <c r="A1379" t="s">
        <v>1543</v>
      </c>
      <c r="B1379" t="s">
        <v>3511</v>
      </c>
      <c r="C1379" t="s">
        <v>438</v>
      </c>
      <c r="D1379" s="2" t="s">
        <v>23</v>
      </c>
      <c r="E1379" t="s">
        <v>15</v>
      </c>
      <c r="G1379">
        <v>1</v>
      </c>
      <c r="H1379" s="3" t="s">
        <v>164</v>
      </c>
      <c r="I1379" s="3" t="s">
        <v>2122</v>
      </c>
      <c r="J1379" t="s">
        <v>2132</v>
      </c>
      <c r="L1379" t="s">
        <v>18</v>
      </c>
    </row>
    <row r="1380" spans="1:12" ht="15" x14ac:dyDescent="0.15">
      <c r="A1380" t="s">
        <v>1544</v>
      </c>
      <c r="B1380" t="s">
        <v>3512</v>
      </c>
      <c r="C1380" t="s">
        <v>438</v>
      </c>
      <c r="D1380" s="2" t="s">
        <v>23</v>
      </c>
      <c r="E1380" t="s">
        <v>15</v>
      </c>
      <c r="G1380">
        <v>1</v>
      </c>
      <c r="H1380" s="3" t="s">
        <v>164</v>
      </c>
      <c r="I1380" s="3" t="s">
        <v>166</v>
      </c>
      <c r="J1380" t="s">
        <v>2132</v>
      </c>
      <c r="L1380" t="s">
        <v>18</v>
      </c>
    </row>
    <row r="1381" spans="1:12" ht="15" x14ac:dyDescent="0.15">
      <c r="A1381" t="s">
        <v>1545</v>
      </c>
      <c r="B1381" t="s">
        <v>3513</v>
      </c>
      <c r="C1381" t="s">
        <v>438</v>
      </c>
      <c r="D1381" s="2" t="s">
        <v>23</v>
      </c>
      <c r="E1381" t="s">
        <v>15</v>
      </c>
      <c r="G1381">
        <v>1</v>
      </c>
      <c r="H1381" s="3" t="s">
        <v>165</v>
      </c>
      <c r="I1381" s="3" t="s">
        <v>2142</v>
      </c>
      <c r="J1381" t="s">
        <v>2132</v>
      </c>
      <c r="L1381" t="s">
        <v>18</v>
      </c>
    </row>
    <row r="1382" spans="1:12" ht="15" x14ac:dyDescent="0.15">
      <c r="A1382" t="s">
        <v>1546</v>
      </c>
      <c r="B1382" t="s">
        <v>3514</v>
      </c>
      <c r="C1382" t="s">
        <v>438</v>
      </c>
      <c r="D1382" s="2" t="s">
        <v>23</v>
      </c>
      <c r="E1382" t="s">
        <v>15</v>
      </c>
      <c r="G1382">
        <v>1</v>
      </c>
      <c r="H1382" s="3" t="s">
        <v>2144</v>
      </c>
      <c r="I1382" s="3" t="s">
        <v>2143</v>
      </c>
      <c r="J1382" t="s">
        <v>2132</v>
      </c>
      <c r="L1382" t="s">
        <v>18</v>
      </c>
    </row>
    <row r="1383" spans="1:12" ht="15" x14ac:dyDescent="0.15">
      <c r="A1383" t="s">
        <v>1547</v>
      </c>
      <c r="B1383" t="s">
        <v>3515</v>
      </c>
      <c r="C1383" t="s">
        <v>438</v>
      </c>
      <c r="D1383" s="2" t="s">
        <v>23</v>
      </c>
      <c r="E1383" t="s">
        <v>15</v>
      </c>
      <c r="G1383">
        <v>1</v>
      </c>
      <c r="H1383" s="3" t="s">
        <v>2136</v>
      </c>
      <c r="I1383" s="3" t="s">
        <v>2121</v>
      </c>
      <c r="J1383" t="s">
        <v>2132</v>
      </c>
      <c r="L1383" t="s">
        <v>18</v>
      </c>
    </row>
    <row r="1384" spans="1:12" ht="15" x14ac:dyDescent="0.15">
      <c r="A1384" t="s">
        <v>1548</v>
      </c>
      <c r="B1384" t="s">
        <v>3516</v>
      </c>
      <c r="C1384" t="s">
        <v>438</v>
      </c>
      <c r="D1384" s="2" t="s">
        <v>23</v>
      </c>
      <c r="E1384" t="s">
        <v>15</v>
      </c>
      <c r="G1384">
        <v>1</v>
      </c>
      <c r="H1384" s="3" t="s">
        <v>174</v>
      </c>
      <c r="I1384" s="3" t="s">
        <v>2135</v>
      </c>
      <c r="J1384" t="s">
        <v>2132</v>
      </c>
      <c r="L1384" t="s">
        <v>18</v>
      </c>
    </row>
    <row r="1385" spans="1:12" ht="15" x14ac:dyDescent="0.15">
      <c r="A1385" t="s">
        <v>1549</v>
      </c>
      <c r="B1385" t="s">
        <v>3517</v>
      </c>
      <c r="C1385" t="s">
        <v>438</v>
      </c>
      <c r="D1385" s="2" t="s">
        <v>23</v>
      </c>
      <c r="E1385" t="s">
        <v>15</v>
      </c>
      <c r="G1385">
        <v>1</v>
      </c>
      <c r="H1385" s="3" t="s">
        <v>174</v>
      </c>
      <c r="I1385" s="3" t="s">
        <v>2139</v>
      </c>
      <c r="J1385" t="s">
        <v>2132</v>
      </c>
      <c r="L1385" t="s">
        <v>18</v>
      </c>
    </row>
    <row r="1386" spans="1:12" ht="15" x14ac:dyDescent="0.15">
      <c r="A1386" t="s">
        <v>1550</v>
      </c>
      <c r="B1386" t="s">
        <v>3518</v>
      </c>
      <c r="C1386" t="s">
        <v>438</v>
      </c>
      <c r="D1386" s="2" t="s">
        <v>23</v>
      </c>
      <c r="E1386" t="s">
        <v>15</v>
      </c>
      <c r="G1386">
        <v>1</v>
      </c>
      <c r="H1386" s="3" t="s">
        <v>2123</v>
      </c>
      <c r="I1386" s="3" t="s">
        <v>2122</v>
      </c>
      <c r="J1386" t="s">
        <v>2132</v>
      </c>
      <c r="L1386" t="s">
        <v>18</v>
      </c>
    </row>
    <row r="1387" spans="1:12" ht="15" x14ac:dyDescent="0.15">
      <c r="A1387" t="s">
        <v>1551</v>
      </c>
      <c r="B1387" t="s">
        <v>3519</v>
      </c>
      <c r="C1387" t="s">
        <v>438</v>
      </c>
      <c r="D1387" s="2" t="s">
        <v>23</v>
      </c>
      <c r="E1387" t="s">
        <v>15</v>
      </c>
      <c r="G1387">
        <v>1</v>
      </c>
      <c r="H1387" s="3" t="s">
        <v>2141</v>
      </c>
      <c r="I1387" s="3" t="s">
        <v>166</v>
      </c>
      <c r="J1387" t="s">
        <v>2132</v>
      </c>
      <c r="L1387" t="s">
        <v>18</v>
      </c>
    </row>
    <row r="1388" spans="1:12" ht="15" x14ac:dyDescent="0.15">
      <c r="A1388" t="s">
        <v>1552</v>
      </c>
      <c r="B1388" t="s">
        <v>3520</v>
      </c>
      <c r="C1388" t="s">
        <v>438</v>
      </c>
      <c r="D1388" s="2" t="s">
        <v>23</v>
      </c>
      <c r="E1388" t="s">
        <v>15</v>
      </c>
      <c r="G1388">
        <v>1</v>
      </c>
      <c r="H1388" s="3" t="s">
        <v>174</v>
      </c>
      <c r="I1388" s="3" t="s">
        <v>2142</v>
      </c>
      <c r="J1388" t="s">
        <v>2132</v>
      </c>
      <c r="L1388" t="s">
        <v>18</v>
      </c>
    </row>
    <row r="1389" spans="1:12" ht="15" x14ac:dyDescent="0.15">
      <c r="A1389" t="s">
        <v>1553</v>
      </c>
      <c r="B1389" t="s">
        <v>3521</v>
      </c>
      <c r="C1389" t="s">
        <v>438</v>
      </c>
      <c r="D1389" s="2" t="s">
        <v>23</v>
      </c>
      <c r="E1389" t="s">
        <v>15</v>
      </c>
      <c r="G1389">
        <v>1</v>
      </c>
      <c r="H1389" s="3" t="s">
        <v>2124</v>
      </c>
      <c r="I1389" s="3" t="s">
        <v>2121</v>
      </c>
      <c r="J1389" t="s">
        <v>2132</v>
      </c>
      <c r="L1389" t="s">
        <v>18</v>
      </c>
    </row>
    <row r="1390" spans="1:12" ht="15" x14ac:dyDescent="0.15">
      <c r="A1390" t="s">
        <v>1554</v>
      </c>
      <c r="B1390" t="s">
        <v>3522</v>
      </c>
      <c r="C1390" t="s">
        <v>438</v>
      </c>
      <c r="D1390" s="2" t="s">
        <v>23</v>
      </c>
      <c r="E1390" t="s">
        <v>15</v>
      </c>
      <c r="G1390">
        <v>1</v>
      </c>
      <c r="H1390" s="3" t="s">
        <v>2137</v>
      </c>
      <c r="I1390" s="3" t="s">
        <v>2121</v>
      </c>
      <c r="J1390" t="s">
        <v>2132</v>
      </c>
      <c r="L1390" t="s">
        <v>18</v>
      </c>
    </row>
    <row r="1391" spans="1:12" ht="15" x14ac:dyDescent="0.15">
      <c r="A1391" t="s">
        <v>1555</v>
      </c>
      <c r="B1391" t="s">
        <v>3523</v>
      </c>
      <c r="C1391" t="s">
        <v>438</v>
      </c>
      <c r="D1391" s="2" t="s">
        <v>23</v>
      </c>
      <c r="E1391" t="s">
        <v>15</v>
      </c>
      <c r="G1391">
        <v>1</v>
      </c>
      <c r="H1391" s="3" t="s">
        <v>2125</v>
      </c>
      <c r="I1391" s="3" t="s">
        <v>2135</v>
      </c>
      <c r="J1391" t="s">
        <v>2132</v>
      </c>
      <c r="L1391" t="s">
        <v>18</v>
      </c>
    </row>
    <row r="1392" spans="1:12" ht="15" x14ac:dyDescent="0.15">
      <c r="A1392" t="s">
        <v>1556</v>
      </c>
      <c r="B1392" t="s">
        <v>3524</v>
      </c>
      <c r="C1392" t="s">
        <v>438</v>
      </c>
      <c r="D1392" s="2" t="s">
        <v>23</v>
      </c>
      <c r="E1392" t="s">
        <v>15</v>
      </c>
      <c r="G1392">
        <v>1</v>
      </c>
      <c r="H1392" s="3" t="s">
        <v>2126</v>
      </c>
      <c r="I1392" s="3" t="s">
        <v>2139</v>
      </c>
      <c r="J1392" t="s">
        <v>2132</v>
      </c>
      <c r="L1392" t="s">
        <v>18</v>
      </c>
    </row>
    <row r="1393" spans="1:12" ht="15" x14ac:dyDescent="0.15">
      <c r="A1393" t="s">
        <v>1557</v>
      </c>
      <c r="B1393" t="s">
        <v>3525</v>
      </c>
      <c r="C1393" t="s">
        <v>438</v>
      </c>
      <c r="D1393" s="2" t="s">
        <v>23</v>
      </c>
      <c r="E1393" t="s">
        <v>15</v>
      </c>
      <c r="G1393">
        <v>1</v>
      </c>
      <c r="H1393" s="3" t="s">
        <v>2127</v>
      </c>
      <c r="I1393" s="3" t="s">
        <v>2122</v>
      </c>
      <c r="J1393" t="s">
        <v>2132</v>
      </c>
      <c r="L1393" t="s">
        <v>18</v>
      </c>
    </row>
    <row r="1394" spans="1:12" ht="15" x14ac:dyDescent="0.15">
      <c r="A1394" t="s">
        <v>1558</v>
      </c>
      <c r="B1394" t="s">
        <v>3526</v>
      </c>
      <c r="C1394" t="s">
        <v>438</v>
      </c>
      <c r="D1394" s="2" t="s">
        <v>23</v>
      </c>
      <c r="E1394" t="s">
        <v>15</v>
      </c>
      <c r="G1394">
        <v>1</v>
      </c>
      <c r="H1394" s="3" t="s">
        <v>2136</v>
      </c>
      <c r="I1394" s="3" t="s">
        <v>167</v>
      </c>
      <c r="J1394" t="s">
        <v>2132</v>
      </c>
      <c r="L1394" t="s">
        <v>18</v>
      </c>
    </row>
    <row r="1395" spans="1:12" ht="15" x14ac:dyDescent="0.15">
      <c r="A1395" t="s">
        <v>1559</v>
      </c>
      <c r="B1395" t="s">
        <v>3527</v>
      </c>
      <c r="C1395" t="s">
        <v>438</v>
      </c>
      <c r="D1395" s="2" t="s">
        <v>23</v>
      </c>
      <c r="E1395" t="s">
        <v>15</v>
      </c>
      <c r="G1395">
        <v>1</v>
      </c>
      <c r="H1395" s="3" t="s">
        <v>2144</v>
      </c>
      <c r="I1395" s="3" t="s">
        <v>2143</v>
      </c>
      <c r="J1395" t="s">
        <v>2132</v>
      </c>
      <c r="L1395" t="s">
        <v>18</v>
      </c>
    </row>
    <row r="1396" spans="1:12" ht="15" x14ac:dyDescent="0.15">
      <c r="A1396" t="s">
        <v>1560</v>
      </c>
      <c r="B1396" t="s">
        <v>3528</v>
      </c>
      <c r="C1396" t="s">
        <v>438</v>
      </c>
      <c r="D1396" s="2" t="s">
        <v>23</v>
      </c>
      <c r="E1396" t="s">
        <v>15</v>
      </c>
      <c r="G1396">
        <v>1</v>
      </c>
      <c r="H1396" s="3" t="s">
        <v>2141</v>
      </c>
      <c r="I1396" s="3" t="s">
        <v>2122</v>
      </c>
      <c r="J1396" t="s">
        <v>2132</v>
      </c>
      <c r="L1396" t="s">
        <v>18</v>
      </c>
    </row>
    <row r="1397" spans="1:12" ht="15" x14ac:dyDescent="0.15">
      <c r="A1397" t="s">
        <v>1561</v>
      </c>
      <c r="B1397" t="s">
        <v>3529</v>
      </c>
      <c r="C1397" t="s">
        <v>438</v>
      </c>
      <c r="D1397" s="2" t="s">
        <v>23</v>
      </c>
      <c r="E1397" t="s">
        <v>15</v>
      </c>
      <c r="G1397">
        <v>1</v>
      </c>
      <c r="H1397" s="3" t="s">
        <v>2128</v>
      </c>
      <c r="I1397" s="3" t="s">
        <v>2121</v>
      </c>
      <c r="J1397" t="s">
        <v>2132</v>
      </c>
      <c r="L1397" t="s">
        <v>18</v>
      </c>
    </row>
    <row r="1398" spans="1:12" ht="15" x14ac:dyDescent="0.15">
      <c r="A1398" t="s">
        <v>1562</v>
      </c>
      <c r="B1398" t="s">
        <v>3530</v>
      </c>
      <c r="C1398" t="s">
        <v>438</v>
      </c>
      <c r="D1398" s="2" t="s">
        <v>23</v>
      </c>
      <c r="E1398" t="s">
        <v>15</v>
      </c>
      <c r="G1398">
        <v>1</v>
      </c>
      <c r="H1398" s="3">
        <v>9</v>
      </c>
      <c r="I1398" s="3" t="s">
        <v>2121</v>
      </c>
      <c r="J1398" t="s">
        <v>2132</v>
      </c>
      <c r="L1398" t="s">
        <v>18</v>
      </c>
    </row>
    <row r="1399" spans="1:12" ht="15" x14ac:dyDescent="0.15">
      <c r="A1399" t="s">
        <v>1563</v>
      </c>
      <c r="B1399" t="s">
        <v>3531</v>
      </c>
      <c r="C1399" t="s">
        <v>438</v>
      </c>
      <c r="D1399" s="2" t="s">
        <v>23</v>
      </c>
      <c r="E1399" t="s">
        <v>15</v>
      </c>
      <c r="G1399">
        <v>1</v>
      </c>
      <c r="H1399" s="3" t="s">
        <v>2138</v>
      </c>
      <c r="I1399" s="3" t="s">
        <v>2135</v>
      </c>
      <c r="J1399" t="s">
        <v>2132</v>
      </c>
      <c r="L1399" t="s">
        <v>18</v>
      </c>
    </row>
    <row r="1400" spans="1:12" ht="15" x14ac:dyDescent="0.15">
      <c r="A1400" t="s">
        <v>1564</v>
      </c>
      <c r="B1400" t="s">
        <v>3532</v>
      </c>
      <c r="C1400" t="s">
        <v>438</v>
      </c>
      <c r="D1400" s="2" t="s">
        <v>23</v>
      </c>
      <c r="E1400" t="s">
        <v>15</v>
      </c>
      <c r="G1400">
        <v>1</v>
      </c>
      <c r="H1400" s="3" t="s">
        <v>2140</v>
      </c>
      <c r="I1400" s="3" t="s">
        <v>2139</v>
      </c>
      <c r="J1400" t="s">
        <v>2132</v>
      </c>
      <c r="L1400" t="s">
        <v>18</v>
      </c>
    </row>
    <row r="1401" spans="1:12" ht="15" x14ac:dyDescent="0.15">
      <c r="A1401" t="s">
        <v>1565</v>
      </c>
      <c r="B1401" t="s">
        <v>3533</v>
      </c>
      <c r="C1401" t="s">
        <v>438</v>
      </c>
      <c r="D1401" s="2" t="s">
        <v>23</v>
      </c>
      <c r="E1401" t="s">
        <v>15</v>
      </c>
      <c r="G1401">
        <v>1</v>
      </c>
      <c r="H1401" s="3">
        <v>9</v>
      </c>
      <c r="I1401" s="3" t="s">
        <v>2122</v>
      </c>
      <c r="J1401" t="s">
        <v>2132</v>
      </c>
      <c r="L1401" t="s">
        <v>18</v>
      </c>
    </row>
    <row r="1402" spans="1:12" ht="15" x14ac:dyDescent="0.15">
      <c r="A1402" t="s">
        <v>1566</v>
      </c>
      <c r="B1402" t="s">
        <v>3534</v>
      </c>
      <c r="C1402" t="s">
        <v>438</v>
      </c>
      <c r="D1402" s="2" t="s">
        <v>23</v>
      </c>
      <c r="E1402" t="s">
        <v>15</v>
      </c>
      <c r="G1402">
        <v>1</v>
      </c>
      <c r="H1402" s="3">
        <v>9</v>
      </c>
      <c r="I1402" s="3" t="s">
        <v>166</v>
      </c>
      <c r="J1402" t="s">
        <v>2132</v>
      </c>
      <c r="L1402" t="s">
        <v>18</v>
      </c>
    </row>
    <row r="1403" spans="1:12" ht="15" x14ac:dyDescent="0.15">
      <c r="A1403" t="s">
        <v>1567</v>
      </c>
      <c r="B1403" t="s">
        <v>3535</v>
      </c>
      <c r="C1403" t="s">
        <v>438</v>
      </c>
      <c r="D1403" s="2" t="s">
        <v>23</v>
      </c>
      <c r="E1403" t="s">
        <v>15</v>
      </c>
      <c r="G1403">
        <v>1</v>
      </c>
      <c r="H1403" s="3" t="s">
        <v>2138</v>
      </c>
      <c r="I1403" s="3" t="s">
        <v>2142</v>
      </c>
      <c r="J1403" t="s">
        <v>2132</v>
      </c>
      <c r="L1403" t="s">
        <v>18</v>
      </c>
    </row>
    <row r="1404" spans="1:12" ht="15" x14ac:dyDescent="0.15">
      <c r="A1404" t="s">
        <v>1568</v>
      </c>
      <c r="B1404" t="s">
        <v>3536</v>
      </c>
      <c r="C1404" t="s">
        <v>438</v>
      </c>
      <c r="D1404" s="2" t="s">
        <v>23</v>
      </c>
      <c r="E1404" t="s">
        <v>15</v>
      </c>
      <c r="G1404">
        <v>1</v>
      </c>
      <c r="H1404" s="3" t="s">
        <v>2124</v>
      </c>
      <c r="I1404" s="3" t="s">
        <v>2121</v>
      </c>
      <c r="J1404" t="s">
        <v>2132</v>
      </c>
      <c r="L1404" t="s">
        <v>18</v>
      </c>
    </row>
    <row r="1405" spans="1:12" ht="15" x14ac:dyDescent="0.15">
      <c r="A1405" t="s">
        <v>1569</v>
      </c>
      <c r="B1405" t="s">
        <v>3537</v>
      </c>
      <c r="C1405" t="s">
        <v>438</v>
      </c>
      <c r="D1405" s="2" t="s">
        <v>23</v>
      </c>
      <c r="E1405" t="s">
        <v>15</v>
      </c>
      <c r="G1405">
        <v>1</v>
      </c>
      <c r="H1405" s="3" t="s">
        <v>164</v>
      </c>
      <c r="I1405" s="3" t="s">
        <v>2121</v>
      </c>
      <c r="J1405" t="s">
        <v>2132</v>
      </c>
      <c r="L1405" t="s">
        <v>18</v>
      </c>
    </row>
    <row r="1406" spans="1:12" ht="15" x14ac:dyDescent="0.15">
      <c r="A1406" t="s">
        <v>1570</v>
      </c>
      <c r="B1406" t="s">
        <v>3538</v>
      </c>
      <c r="C1406" t="s">
        <v>438</v>
      </c>
      <c r="D1406" s="2" t="s">
        <v>23</v>
      </c>
      <c r="E1406" t="s">
        <v>15</v>
      </c>
      <c r="G1406">
        <v>1</v>
      </c>
      <c r="H1406" s="3" t="s">
        <v>165</v>
      </c>
      <c r="I1406" s="3" t="s">
        <v>2135</v>
      </c>
      <c r="J1406" t="s">
        <v>2132</v>
      </c>
      <c r="L1406" t="s">
        <v>18</v>
      </c>
    </row>
    <row r="1407" spans="1:12" ht="15" x14ac:dyDescent="0.15">
      <c r="A1407" t="s">
        <v>1571</v>
      </c>
      <c r="B1407" t="s">
        <v>3539</v>
      </c>
      <c r="C1407" t="s">
        <v>438</v>
      </c>
      <c r="D1407" s="2" t="s">
        <v>23</v>
      </c>
      <c r="E1407" t="s">
        <v>15</v>
      </c>
      <c r="G1407">
        <v>1</v>
      </c>
      <c r="H1407" s="3" t="s">
        <v>165</v>
      </c>
      <c r="I1407" s="3" t="s">
        <v>2139</v>
      </c>
      <c r="J1407" t="s">
        <v>2132</v>
      </c>
      <c r="L1407" t="s">
        <v>18</v>
      </c>
    </row>
    <row r="1408" spans="1:12" ht="15" x14ac:dyDescent="0.15">
      <c r="A1408" t="s">
        <v>1572</v>
      </c>
      <c r="B1408" t="s">
        <v>3540</v>
      </c>
      <c r="C1408" t="s">
        <v>438</v>
      </c>
      <c r="D1408" s="2" t="s">
        <v>23</v>
      </c>
      <c r="E1408" t="s">
        <v>15</v>
      </c>
      <c r="G1408">
        <v>1</v>
      </c>
      <c r="H1408" s="3" t="s">
        <v>164</v>
      </c>
      <c r="I1408" s="3" t="s">
        <v>2122</v>
      </c>
      <c r="J1408" t="s">
        <v>2132</v>
      </c>
      <c r="L1408" t="s">
        <v>18</v>
      </c>
    </row>
    <row r="1409" spans="1:12" ht="15" x14ac:dyDescent="0.15">
      <c r="A1409" t="s">
        <v>1573</v>
      </c>
      <c r="B1409" t="s">
        <v>3541</v>
      </c>
      <c r="C1409" t="s">
        <v>438</v>
      </c>
      <c r="D1409" s="2" t="s">
        <v>23</v>
      </c>
      <c r="E1409" t="s">
        <v>15</v>
      </c>
      <c r="G1409">
        <v>1</v>
      </c>
      <c r="H1409" s="3" t="s">
        <v>164</v>
      </c>
      <c r="I1409" s="3" t="s">
        <v>166</v>
      </c>
      <c r="J1409" t="s">
        <v>2132</v>
      </c>
      <c r="L1409" t="s">
        <v>18</v>
      </c>
    </row>
    <row r="1410" spans="1:12" ht="15" x14ac:dyDescent="0.15">
      <c r="A1410" t="s">
        <v>1574</v>
      </c>
      <c r="B1410" t="s">
        <v>3542</v>
      </c>
      <c r="C1410" t="s">
        <v>438</v>
      </c>
      <c r="D1410" s="2" t="s">
        <v>23</v>
      </c>
      <c r="E1410" t="s">
        <v>15</v>
      </c>
      <c r="G1410">
        <v>1</v>
      </c>
      <c r="H1410" s="3" t="s">
        <v>165</v>
      </c>
      <c r="I1410" s="3" t="s">
        <v>2142</v>
      </c>
      <c r="J1410" t="s">
        <v>2132</v>
      </c>
      <c r="L1410" t="s">
        <v>18</v>
      </c>
    </row>
    <row r="1411" spans="1:12" ht="15" x14ac:dyDescent="0.15">
      <c r="A1411" t="s">
        <v>1575</v>
      </c>
      <c r="B1411" t="s">
        <v>3543</v>
      </c>
      <c r="C1411" t="s">
        <v>438</v>
      </c>
      <c r="D1411" s="2" t="s">
        <v>23</v>
      </c>
      <c r="E1411" t="s">
        <v>15</v>
      </c>
      <c r="G1411">
        <v>1</v>
      </c>
      <c r="H1411" s="3" t="s">
        <v>2144</v>
      </c>
      <c r="I1411" s="3" t="s">
        <v>2143</v>
      </c>
      <c r="J1411" t="s">
        <v>2132</v>
      </c>
      <c r="L1411" t="s">
        <v>18</v>
      </c>
    </row>
    <row r="1412" spans="1:12" ht="15" x14ac:dyDescent="0.15">
      <c r="A1412" t="s">
        <v>1576</v>
      </c>
      <c r="B1412" t="s">
        <v>3544</v>
      </c>
      <c r="C1412" t="s">
        <v>438</v>
      </c>
      <c r="D1412" s="2" t="s">
        <v>23</v>
      </c>
      <c r="E1412" t="s">
        <v>15</v>
      </c>
      <c r="G1412">
        <v>1</v>
      </c>
      <c r="H1412" s="3" t="s">
        <v>2136</v>
      </c>
      <c r="I1412" s="3" t="s">
        <v>2121</v>
      </c>
      <c r="J1412" t="s">
        <v>2132</v>
      </c>
      <c r="L1412" t="s">
        <v>18</v>
      </c>
    </row>
    <row r="1413" spans="1:12" ht="15" x14ac:dyDescent="0.15">
      <c r="A1413" t="s">
        <v>1577</v>
      </c>
      <c r="B1413" t="s">
        <v>3545</v>
      </c>
      <c r="C1413" t="s">
        <v>438</v>
      </c>
      <c r="D1413" s="2" t="s">
        <v>23</v>
      </c>
      <c r="E1413" t="s">
        <v>15</v>
      </c>
      <c r="G1413">
        <v>1</v>
      </c>
      <c r="H1413" s="3" t="s">
        <v>174</v>
      </c>
      <c r="I1413" s="3" t="s">
        <v>2135</v>
      </c>
      <c r="J1413" t="s">
        <v>2132</v>
      </c>
      <c r="L1413" t="s">
        <v>18</v>
      </c>
    </row>
    <row r="1414" spans="1:12" ht="15" x14ac:dyDescent="0.15">
      <c r="A1414" t="s">
        <v>1578</v>
      </c>
      <c r="B1414" t="s">
        <v>3546</v>
      </c>
      <c r="C1414" t="s">
        <v>438</v>
      </c>
      <c r="D1414" s="2" t="s">
        <v>23</v>
      </c>
      <c r="E1414" t="s">
        <v>15</v>
      </c>
      <c r="G1414">
        <v>1</v>
      </c>
      <c r="H1414" s="3" t="s">
        <v>174</v>
      </c>
      <c r="I1414" s="3" t="s">
        <v>2139</v>
      </c>
      <c r="J1414" t="s">
        <v>2132</v>
      </c>
      <c r="L1414" t="s">
        <v>18</v>
      </c>
    </row>
    <row r="1415" spans="1:12" ht="15" x14ac:dyDescent="0.15">
      <c r="A1415" t="s">
        <v>1579</v>
      </c>
      <c r="B1415" t="s">
        <v>3547</v>
      </c>
      <c r="C1415" t="s">
        <v>438</v>
      </c>
      <c r="D1415" s="2" t="s">
        <v>23</v>
      </c>
      <c r="E1415" t="s">
        <v>15</v>
      </c>
      <c r="G1415">
        <v>1</v>
      </c>
      <c r="H1415" s="3" t="s">
        <v>2123</v>
      </c>
      <c r="I1415" s="3" t="s">
        <v>2122</v>
      </c>
      <c r="J1415" t="s">
        <v>2132</v>
      </c>
      <c r="L1415" t="s">
        <v>18</v>
      </c>
    </row>
    <row r="1416" spans="1:12" ht="15" x14ac:dyDescent="0.15">
      <c r="A1416" t="s">
        <v>1580</v>
      </c>
      <c r="B1416" t="s">
        <v>3548</v>
      </c>
      <c r="C1416" t="s">
        <v>438</v>
      </c>
      <c r="D1416" s="2" t="s">
        <v>23</v>
      </c>
      <c r="E1416" t="s">
        <v>15</v>
      </c>
      <c r="G1416">
        <v>1</v>
      </c>
      <c r="H1416" s="3" t="s">
        <v>2141</v>
      </c>
      <c r="I1416" s="3" t="s">
        <v>166</v>
      </c>
      <c r="J1416" t="s">
        <v>2132</v>
      </c>
      <c r="L1416" t="s">
        <v>18</v>
      </c>
    </row>
    <row r="1417" spans="1:12" ht="15" x14ac:dyDescent="0.15">
      <c r="A1417" t="s">
        <v>1581</v>
      </c>
      <c r="B1417" t="s">
        <v>3549</v>
      </c>
      <c r="C1417" t="s">
        <v>438</v>
      </c>
      <c r="D1417" s="2" t="s">
        <v>23</v>
      </c>
      <c r="E1417" t="s">
        <v>15</v>
      </c>
      <c r="G1417">
        <v>1</v>
      </c>
      <c r="H1417" s="3" t="s">
        <v>174</v>
      </c>
      <c r="I1417" s="3" t="s">
        <v>2142</v>
      </c>
      <c r="J1417" t="s">
        <v>2132</v>
      </c>
      <c r="L1417" t="s">
        <v>18</v>
      </c>
    </row>
    <row r="1418" spans="1:12" ht="15" x14ac:dyDescent="0.15">
      <c r="A1418" t="s">
        <v>1582</v>
      </c>
      <c r="B1418" t="s">
        <v>3550</v>
      </c>
      <c r="C1418" t="s">
        <v>438</v>
      </c>
      <c r="D1418" s="2" t="s">
        <v>23</v>
      </c>
      <c r="E1418" t="s">
        <v>15</v>
      </c>
      <c r="G1418">
        <v>1</v>
      </c>
      <c r="H1418" s="3" t="s">
        <v>2124</v>
      </c>
      <c r="I1418" s="3" t="s">
        <v>2121</v>
      </c>
      <c r="J1418" t="s">
        <v>2132</v>
      </c>
      <c r="L1418" t="s">
        <v>18</v>
      </c>
    </row>
    <row r="1419" spans="1:12" ht="15" x14ac:dyDescent="0.15">
      <c r="A1419" t="s">
        <v>1583</v>
      </c>
      <c r="B1419" t="s">
        <v>3551</v>
      </c>
      <c r="C1419" t="s">
        <v>438</v>
      </c>
      <c r="D1419" s="2" t="s">
        <v>23</v>
      </c>
      <c r="E1419" t="s">
        <v>15</v>
      </c>
      <c r="G1419">
        <v>1</v>
      </c>
      <c r="H1419" s="3" t="s">
        <v>2137</v>
      </c>
      <c r="I1419" s="3" t="s">
        <v>2121</v>
      </c>
      <c r="J1419" t="s">
        <v>2132</v>
      </c>
      <c r="L1419" t="s">
        <v>18</v>
      </c>
    </row>
    <row r="1420" spans="1:12" ht="15" x14ac:dyDescent="0.15">
      <c r="A1420" t="s">
        <v>1584</v>
      </c>
      <c r="B1420" t="s">
        <v>3552</v>
      </c>
      <c r="C1420" t="s">
        <v>438</v>
      </c>
      <c r="D1420" s="2" t="s">
        <v>23</v>
      </c>
      <c r="E1420" t="s">
        <v>15</v>
      </c>
      <c r="G1420">
        <v>1</v>
      </c>
      <c r="H1420" s="3" t="s">
        <v>2125</v>
      </c>
      <c r="I1420" s="3" t="s">
        <v>2135</v>
      </c>
      <c r="J1420" t="s">
        <v>2132</v>
      </c>
      <c r="L1420" t="s">
        <v>18</v>
      </c>
    </row>
    <row r="1421" spans="1:12" ht="15" x14ac:dyDescent="0.15">
      <c r="A1421" t="s">
        <v>1585</v>
      </c>
      <c r="B1421" t="s">
        <v>3553</v>
      </c>
      <c r="C1421" t="s">
        <v>438</v>
      </c>
      <c r="D1421" s="2" t="s">
        <v>23</v>
      </c>
      <c r="E1421" t="s">
        <v>15</v>
      </c>
      <c r="G1421">
        <v>1</v>
      </c>
      <c r="H1421" s="3" t="s">
        <v>2126</v>
      </c>
      <c r="I1421" s="3" t="s">
        <v>2139</v>
      </c>
      <c r="J1421" t="s">
        <v>2132</v>
      </c>
      <c r="L1421" t="s">
        <v>18</v>
      </c>
    </row>
    <row r="1422" spans="1:12" ht="15" x14ac:dyDescent="0.15">
      <c r="A1422" t="s">
        <v>1586</v>
      </c>
      <c r="B1422" t="s">
        <v>3554</v>
      </c>
      <c r="C1422" t="s">
        <v>438</v>
      </c>
      <c r="D1422" s="2" t="s">
        <v>23</v>
      </c>
      <c r="E1422" t="s">
        <v>15</v>
      </c>
      <c r="G1422">
        <v>1</v>
      </c>
      <c r="H1422" s="3" t="s">
        <v>2127</v>
      </c>
      <c r="I1422" s="3" t="s">
        <v>2122</v>
      </c>
      <c r="J1422" t="s">
        <v>2132</v>
      </c>
      <c r="L1422" t="s">
        <v>18</v>
      </c>
    </row>
    <row r="1423" spans="1:12" ht="15" x14ac:dyDescent="0.15">
      <c r="A1423" t="s">
        <v>1587</v>
      </c>
      <c r="B1423" t="s">
        <v>3555</v>
      </c>
      <c r="C1423" t="s">
        <v>438</v>
      </c>
      <c r="D1423" s="2" t="s">
        <v>23</v>
      </c>
      <c r="E1423" t="s">
        <v>15</v>
      </c>
      <c r="G1423">
        <v>1</v>
      </c>
      <c r="H1423" s="3" t="s">
        <v>2136</v>
      </c>
      <c r="I1423" s="3" t="s">
        <v>167</v>
      </c>
      <c r="J1423" t="s">
        <v>2132</v>
      </c>
      <c r="L1423" t="s">
        <v>18</v>
      </c>
    </row>
    <row r="1424" spans="1:12" ht="15" x14ac:dyDescent="0.15">
      <c r="A1424" t="s">
        <v>1588</v>
      </c>
      <c r="B1424" t="s">
        <v>3556</v>
      </c>
      <c r="C1424" t="s">
        <v>438</v>
      </c>
      <c r="D1424" s="2" t="s">
        <v>23</v>
      </c>
      <c r="E1424" t="s">
        <v>15</v>
      </c>
      <c r="G1424">
        <v>1</v>
      </c>
      <c r="H1424" s="3" t="s">
        <v>2144</v>
      </c>
      <c r="I1424" s="3" t="s">
        <v>2143</v>
      </c>
      <c r="J1424" t="s">
        <v>2132</v>
      </c>
      <c r="L1424" t="s">
        <v>18</v>
      </c>
    </row>
    <row r="1425" spans="1:12" ht="15" x14ac:dyDescent="0.15">
      <c r="A1425" t="s">
        <v>1589</v>
      </c>
      <c r="B1425" t="s">
        <v>3557</v>
      </c>
      <c r="C1425" t="s">
        <v>438</v>
      </c>
      <c r="D1425" s="2" t="s">
        <v>23</v>
      </c>
      <c r="E1425" t="s">
        <v>15</v>
      </c>
      <c r="G1425">
        <v>1</v>
      </c>
      <c r="H1425" s="3" t="s">
        <v>2141</v>
      </c>
      <c r="I1425" s="3" t="s">
        <v>2122</v>
      </c>
      <c r="J1425" t="s">
        <v>2132</v>
      </c>
      <c r="L1425" t="s">
        <v>18</v>
      </c>
    </row>
    <row r="1426" spans="1:12" ht="15" x14ac:dyDescent="0.15">
      <c r="A1426" t="s">
        <v>1590</v>
      </c>
      <c r="B1426" t="s">
        <v>3558</v>
      </c>
      <c r="C1426" t="s">
        <v>438</v>
      </c>
      <c r="D1426" s="2" t="s">
        <v>23</v>
      </c>
      <c r="E1426" t="s">
        <v>15</v>
      </c>
      <c r="G1426">
        <v>1</v>
      </c>
      <c r="H1426" s="3" t="s">
        <v>2128</v>
      </c>
      <c r="I1426" s="3" t="s">
        <v>2121</v>
      </c>
      <c r="J1426" t="s">
        <v>2132</v>
      </c>
      <c r="L1426" t="s">
        <v>18</v>
      </c>
    </row>
    <row r="1427" spans="1:12" ht="15" x14ac:dyDescent="0.15">
      <c r="A1427" t="s">
        <v>1591</v>
      </c>
      <c r="B1427" t="s">
        <v>3559</v>
      </c>
      <c r="C1427" t="s">
        <v>438</v>
      </c>
      <c r="D1427" s="2" t="s">
        <v>23</v>
      </c>
      <c r="E1427" t="s">
        <v>15</v>
      </c>
      <c r="G1427">
        <v>1</v>
      </c>
      <c r="H1427" s="3">
        <v>9</v>
      </c>
      <c r="I1427" s="3" t="s">
        <v>2121</v>
      </c>
      <c r="J1427" t="s">
        <v>2132</v>
      </c>
      <c r="L1427" t="s">
        <v>18</v>
      </c>
    </row>
    <row r="1428" spans="1:12" ht="15" x14ac:dyDescent="0.15">
      <c r="A1428" t="s">
        <v>1592</v>
      </c>
      <c r="B1428" t="s">
        <v>3560</v>
      </c>
      <c r="C1428" t="s">
        <v>438</v>
      </c>
      <c r="D1428" s="2" t="s">
        <v>23</v>
      </c>
      <c r="E1428" t="s">
        <v>15</v>
      </c>
      <c r="G1428">
        <v>1</v>
      </c>
      <c r="H1428" s="3" t="s">
        <v>2138</v>
      </c>
      <c r="I1428" s="3" t="s">
        <v>2135</v>
      </c>
      <c r="J1428" t="s">
        <v>2132</v>
      </c>
      <c r="L1428" t="s">
        <v>18</v>
      </c>
    </row>
    <row r="1429" spans="1:12" ht="15" x14ac:dyDescent="0.15">
      <c r="A1429" t="s">
        <v>1593</v>
      </c>
      <c r="B1429" t="s">
        <v>3561</v>
      </c>
      <c r="C1429" t="s">
        <v>438</v>
      </c>
      <c r="D1429" s="2" t="s">
        <v>23</v>
      </c>
      <c r="E1429" t="s">
        <v>15</v>
      </c>
      <c r="G1429">
        <v>1</v>
      </c>
      <c r="H1429" s="3" t="s">
        <v>2140</v>
      </c>
      <c r="I1429" s="3" t="s">
        <v>2139</v>
      </c>
      <c r="J1429" t="s">
        <v>2132</v>
      </c>
      <c r="L1429" t="s">
        <v>18</v>
      </c>
    </row>
    <row r="1430" spans="1:12" ht="15" x14ac:dyDescent="0.15">
      <c r="A1430" t="s">
        <v>1594</v>
      </c>
      <c r="B1430" t="s">
        <v>3562</v>
      </c>
      <c r="C1430" t="s">
        <v>438</v>
      </c>
      <c r="D1430" s="2" t="s">
        <v>23</v>
      </c>
      <c r="E1430" t="s">
        <v>15</v>
      </c>
      <c r="G1430">
        <v>1</v>
      </c>
      <c r="H1430" s="3">
        <v>9</v>
      </c>
      <c r="I1430" s="3" t="s">
        <v>2122</v>
      </c>
      <c r="J1430" t="s">
        <v>2132</v>
      </c>
      <c r="L1430" t="s">
        <v>18</v>
      </c>
    </row>
    <row r="1431" spans="1:12" ht="15" x14ac:dyDescent="0.15">
      <c r="A1431" t="s">
        <v>1595</v>
      </c>
      <c r="B1431" t="s">
        <v>3563</v>
      </c>
      <c r="C1431" t="s">
        <v>438</v>
      </c>
      <c r="D1431" s="2" t="s">
        <v>23</v>
      </c>
      <c r="E1431" t="s">
        <v>15</v>
      </c>
      <c r="G1431">
        <v>1</v>
      </c>
      <c r="H1431" s="3">
        <v>9</v>
      </c>
      <c r="I1431" s="3" t="s">
        <v>166</v>
      </c>
      <c r="J1431" t="s">
        <v>2132</v>
      </c>
      <c r="L1431" t="s">
        <v>18</v>
      </c>
    </row>
    <row r="1432" spans="1:12" ht="15" x14ac:dyDescent="0.15">
      <c r="A1432" t="s">
        <v>1596</v>
      </c>
      <c r="B1432" t="s">
        <v>3564</v>
      </c>
      <c r="C1432" t="s">
        <v>438</v>
      </c>
      <c r="D1432" s="2" t="s">
        <v>23</v>
      </c>
      <c r="E1432" t="s">
        <v>15</v>
      </c>
      <c r="G1432">
        <v>1</v>
      </c>
      <c r="H1432" s="3" t="s">
        <v>2138</v>
      </c>
      <c r="I1432" s="3" t="s">
        <v>2142</v>
      </c>
      <c r="J1432" t="s">
        <v>2132</v>
      </c>
      <c r="L1432" t="s">
        <v>18</v>
      </c>
    </row>
    <row r="1433" spans="1:12" ht="15" x14ac:dyDescent="0.15">
      <c r="A1433" t="s">
        <v>1597</v>
      </c>
      <c r="B1433" t="s">
        <v>3565</v>
      </c>
      <c r="C1433" t="s">
        <v>438</v>
      </c>
      <c r="D1433" s="2" t="s">
        <v>23</v>
      </c>
      <c r="E1433" t="s">
        <v>15</v>
      </c>
      <c r="G1433">
        <v>1</v>
      </c>
      <c r="H1433" s="3" t="s">
        <v>2124</v>
      </c>
      <c r="I1433" s="3" t="s">
        <v>2121</v>
      </c>
      <c r="J1433" t="s">
        <v>2132</v>
      </c>
      <c r="L1433" t="s">
        <v>18</v>
      </c>
    </row>
    <row r="1434" spans="1:12" ht="15" x14ac:dyDescent="0.15">
      <c r="A1434" t="s">
        <v>1598</v>
      </c>
      <c r="B1434" t="s">
        <v>3566</v>
      </c>
      <c r="C1434" t="s">
        <v>438</v>
      </c>
      <c r="D1434" s="2" t="s">
        <v>23</v>
      </c>
      <c r="E1434" t="s">
        <v>15</v>
      </c>
      <c r="G1434">
        <v>1</v>
      </c>
      <c r="H1434" s="3" t="s">
        <v>164</v>
      </c>
      <c r="I1434" s="3" t="s">
        <v>2121</v>
      </c>
      <c r="J1434" t="s">
        <v>2132</v>
      </c>
      <c r="L1434" t="s">
        <v>18</v>
      </c>
    </row>
    <row r="1435" spans="1:12" ht="15" x14ac:dyDescent="0.15">
      <c r="A1435" t="s">
        <v>1599</v>
      </c>
      <c r="B1435" t="s">
        <v>3567</v>
      </c>
      <c r="C1435" t="s">
        <v>438</v>
      </c>
      <c r="D1435" s="2" t="s">
        <v>23</v>
      </c>
      <c r="E1435" t="s">
        <v>15</v>
      </c>
      <c r="G1435">
        <v>1</v>
      </c>
      <c r="H1435" s="3" t="s">
        <v>165</v>
      </c>
      <c r="I1435" s="3" t="s">
        <v>2135</v>
      </c>
      <c r="J1435" t="s">
        <v>2132</v>
      </c>
      <c r="L1435" t="s">
        <v>18</v>
      </c>
    </row>
    <row r="1436" spans="1:12" ht="15" x14ac:dyDescent="0.15">
      <c r="A1436" t="s">
        <v>1600</v>
      </c>
      <c r="B1436" t="s">
        <v>3568</v>
      </c>
      <c r="C1436" t="s">
        <v>438</v>
      </c>
      <c r="D1436" s="2" t="s">
        <v>23</v>
      </c>
      <c r="E1436" t="s">
        <v>15</v>
      </c>
      <c r="G1436">
        <v>1</v>
      </c>
      <c r="H1436" s="3" t="s">
        <v>165</v>
      </c>
      <c r="I1436" s="3" t="s">
        <v>2139</v>
      </c>
      <c r="J1436" t="s">
        <v>2132</v>
      </c>
      <c r="L1436" t="s">
        <v>18</v>
      </c>
    </row>
    <row r="1437" spans="1:12" ht="15" x14ac:dyDescent="0.15">
      <c r="A1437" t="s">
        <v>1601</v>
      </c>
      <c r="B1437" t="s">
        <v>3569</v>
      </c>
      <c r="C1437" t="s">
        <v>438</v>
      </c>
      <c r="D1437" s="2" t="s">
        <v>23</v>
      </c>
      <c r="E1437" t="s">
        <v>15</v>
      </c>
      <c r="G1437">
        <v>1</v>
      </c>
      <c r="H1437" s="3" t="s">
        <v>164</v>
      </c>
      <c r="I1437" s="3" t="s">
        <v>2122</v>
      </c>
      <c r="J1437" t="s">
        <v>2132</v>
      </c>
      <c r="L1437" t="s">
        <v>18</v>
      </c>
    </row>
    <row r="1438" spans="1:12" ht="15" x14ac:dyDescent="0.15">
      <c r="A1438" t="s">
        <v>1602</v>
      </c>
      <c r="B1438" t="s">
        <v>3570</v>
      </c>
      <c r="C1438" t="s">
        <v>438</v>
      </c>
      <c r="D1438" s="2" t="s">
        <v>23</v>
      </c>
      <c r="E1438" t="s">
        <v>15</v>
      </c>
      <c r="G1438">
        <v>1</v>
      </c>
      <c r="H1438" s="3" t="s">
        <v>164</v>
      </c>
      <c r="I1438" s="3" t="s">
        <v>166</v>
      </c>
      <c r="J1438" t="s">
        <v>2132</v>
      </c>
      <c r="L1438" t="s">
        <v>18</v>
      </c>
    </row>
    <row r="1439" spans="1:12" ht="15" x14ac:dyDescent="0.15">
      <c r="A1439" t="s">
        <v>1603</v>
      </c>
      <c r="B1439" t="s">
        <v>3571</v>
      </c>
      <c r="C1439" t="s">
        <v>438</v>
      </c>
      <c r="D1439" s="2" t="s">
        <v>23</v>
      </c>
      <c r="E1439" t="s">
        <v>15</v>
      </c>
      <c r="G1439">
        <v>1</v>
      </c>
      <c r="H1439" s="3" t="s">
        <v>165</v>
      </c>
      <c r="I1439" s="3" t="s">
        <v>2142</v>
      </c>
      <c r="J1439" t="s">
        <v>2132</v>
      </c>
      <c r="L1439" t="s">
        <v>18</v>
      </c>
    </row>
    <row r="1440" spans="1:12" ht="15" x14ac:dyDescent="0.15">
      <c r="A1440" t="s">
        <v>1604</v>
      </c>
      <c r="B1440" t="s">
        <v>3572</v>
      </c>
      <c r="C1440" t="s">
        <v>438</v>
      </c>
      <c r="D1440" s="2" t="s">
        <v>23</v>
      </c>
      <c r="E1440" t="s">
        <v>15</v>
      </c>
      <c r="G1440">
        <v>1</v>
      </c>
      <c r="H1440" s="3" t="s">
        <v>2144</v>
      </c>
      <c r="I1440" s="3" t="s">
        <v>2143</v>
      </c>
      <c r="J1440" t="s">
        <v>2132</v>
      </c>
      <c r="L1440" t="s">
        <v>18</v>
      </c>
    </row>
    <row r="1441" spans="1:12" ht="15" x14ac:dyDescent="0.15">
      <c r="A1441" t="s">
        <v>1605</v>
      </c>
      <c r="B1441" t="s">
        <v>3573</v>
      </c>
      <c r="C1441" t="s">
        <v>438</v>
      </c>
      <c r="D1441" s="2" t="s">
        <v>23</v>
      </c>
      <c r="E1441" t="s">
        <v>15</v>
      </c>
      <c r="G1441">
        <v>1</v>
      </c>
      <c r="H1441" s="3" t="s">
        <v>2136</v>
      </c>
      <c r="I1441" s="3" t="s">
        <v>2121</v>
      </c>
      <c r="J1441" t="s">
        <v>2132</v>
      </c>
      <c r="L1441" t="s">
        <v>18</v>
      </c>
    </row>
    <row r="1442" spans="1:12" ht="15" x14ac:dyDescent="0.15">
      <c r="A1442" t="s">
        <v>1606</v>
      </c>
      <c r="B1442" t="s">
        <v>3574</v>
      </c>
      <c r="C1442" t="s">
        <v>438</v>
      </c>
      <c r="D1442" s="2" t="s">
        <v>23</v>
      </c>
      <c r="E1442" t="s">
        <v>15</v>
      </c>
      <c r="G1442">
        <v>1</v>
      </c>
      <c r="H1442" s="3" t="s">
        <v>174</v>
      </c>
      <c r="I1442" s="3" t="s">
        <v>2135</v>
      </c>
      <c r="J1442" t="s">
        <v>2132</v>
      </c>
      <c r="L1442" t="s">
        <v>18</v>
      </c>
    </row>
    <row r="1443" spans="1:12" ht="15" x14ac:dyDescent="0.15">
      <c r="A1443" t="s">
        <v>1607</v>
      </c>
      <c r="B1443" t="s">
        <v>3575</v>
      </c>
      <c r="C1443" t="s">
        <v>438</v>
      </c>
      <c r="D1443" s="2" t="s">
        <v>23</v>
      </c>
      <c r="E1443" t="s">
        <v>15</v>
      </c>
      <c r="G1443">
        <v>1</v>
      </c>
      <c r="H1443" s="3" t="s">
        <v>174</v>
      </c>
      <c r="I1443" s="3" t="s">
        <v>2139</v>
      </c>
      <c r="J1443" t="s">
        <v>2132</v>
      </c>
      <c r="L1443" t="s">
        <v>18</v>
      </c>
    </row>
    <row r="1444" spans="1:12" ht="15" x14ac:dyDescent="0.15">
      <c r="A1444" t="s">
        <v>1608</v>
      </c>
      <c r="B1444" t="s">
        <v>3576</v>
      </c>
      <c r="C1444" t="s">
        <v>438</v>
      </c>
      <c r="D1444" s="2" t="s">
        <v>23</v>
      </c>
      <c r="E1444" t="s">
        <v>15</v>
      </c>
      <c r="G1444">
        <v>1</v>
      </c>
      <c r="H1444" s="3" t="s">
        <v>2123</v>
      </c>
      <c r="I1444" s="3" t="s">
        <v>2122</v>
      </c>
      <c r="J1444" t="s">
        <v>2132</v>
      </c>
      <c r="L1444" t="s">
        <v>18</v>
      </c>
    </row>
    <row r="1445" spans="1:12" ht="15" x14ac:dyDescent="0.15">
      <c r="A1445" t="s">
        <v>1609</v>
      </c>
      <c r="B1445" t="s">
        <v>3577</v>
      </c>
      <c r="C1445" t="s">
        <v>438</v>
      </c>
      <c r="D1445" s="2" t="s">
        <v>23</v>
      </c>
      <c r="E1445" t="s">
        <v>15</v>
      </c>
      <c r="G1445">
        <v>1</v>
      </c>
      <c r="H1445" s="3" t="s">
        <v>2141</v>
      </c>
      <c r="I1445" s="3" t="s">
        <v>166</v>
      </c>
      <c r="J1445" t="s">
        <v>2132</v>
      </c>
      <c r="L1445" t="s">
        <v>18</v>
      </c>
    </row>
    <row r="1446" spans="1:12" ht="15" x14ac:dyDescent="0.15">
      <c r="A1446" t="s">
        <v>1610</v>
      </c>
      <c r="B1446" t="s">
        <v>3578</v>
      </c>
      <c r="C1446" t="s">
        <v>438</v>
      </c>
      <c r="D1446" s="2" t="s">
        <v>23</v>
      </c>
      <c r="E1446" t="s">
        <v>15</v>
      </c>
      <c r="G1446">
        <v>1</v>
      </c>
      <c r="H1446" s="3" t="s">
        <v>174</v>
      </c>
      <c r="I1446" s="3" t="s">
        <v>2142</v>
      </c>
      <c r="J1446" t="s">
        <v>2132</v>
      </c>
      <c r="L1446" t="s">
        <v>18</v>
      </c>
    </row>
    <row r="1447" spans="1:12" ht="15" x14ac:dyDescent="0.15">
      <c r="A1447" t="s">
        <v>1611</v>
      </c>
      <c r="B1447" t="s">
        <v>3579</v>
      </c>
      <c r="C1447" t="s">
        <v>438</v>
      </c>
      <c r="D1447" s="2" t="s">
        <v>23</v>
      </c>
      <c r="E1447" t="s">
        <v>15</v>
      </c>
      <c r="G1447">
        <v>1</v>
      </c>
      <c r="H1447" s="3" t="s">
        <v>2124</v>
      </c>
      <c r="I1447" s="3" t="s">
        <v>2121</v>
      </c>
      <c r="J1447" t="s">
        <v>2132</v>
      </c>
      <c r="L1447" t="s">
        <v>18</v>
      </c>
    </row>
    <row r="1448" spans="1:12" ht="15" x14ac:dyDescent="0.15">
      <c r="A1448" t="s">
        <v>1612</v>
      </c>
      <c r="B1448" t="s">
        <v>3580</v>
      </c>
      <c r="C1448" t="s">
        <v>438</v>
      </c>
      <c r="D1448" s="2" t="s">
        <v>23</v>
      </c>
      <c r="E1448" t="s">
        <v>15</v>
      </c>
      <c r="G1448">
        <v>1</v>
      </c>
      <c r="H1448" s="3" t="s">
        <v>2137</v>
      </c>
      <c r="I1448" s="3" t="s">
        <v>2121</v>
      </c>
      <c r="J1448" t="s">
        <v>2132</v>
      </c>
      <c r="L1448" t="s">
        <v>18</v>
      </c>
    </row>
    <row r="1449" spans="1:12" ht="15" x14ac:dyDescent="0.15">
      <c r="A1449" t="s">
        <v>1613</v>
      </c>
      <c r="B1449" t="s">
        <v>3581</v>
      </c>
      <c r="C1449" t="s">
        <v>438</v>
      </c>
      <c r="D1449" s="2" t="s">
        <v>23</v>
      </c>
      <c r="E1449" t="s">
        <v>15</v>
      </c>
      <c r="G1449">
        <v>1</v>
      </c>
      <c r="H1449" s="3" t="s">
        <v>2125</v>
      </c>
      <c r="I1449" s="3" t="s">
        <v>2135</v>
      </c>
      <c r="J1449" t="s">
        <v>2132</v>
      </c>
      <c r="L1449" t="s">
        <v>18</v>
      </c>
    </row>
    <row r="1450" spans="1:12" ht="15" x14ac:dyDescent="0.15">
      <c r="A1450" t="s">
        <v>1614</v>
      </c>
      <c r="B1450" t="s">
        <v>3582</v>
      </c>
      <c r="C1450" t="s">
        <v>438</v>
      </c>
      <c r="D1450" s="2" t="s">
        <v>23</v>
      </c>
      <c r="E1450" t="s">
        <v>15</v>
      </c>
      <c r="G1450">
        <v>1</v>
      </c>
      <c r="H1450" s="3" t="s">
        <v>2126</v>
      </c>
      <c r="I1450" s="3" t="s">
        <v>2139</v>
      </c>
      <c r="J1450" t="s">
        <v>2132</v>
      </c>
      <c r="L1450" t="s">
        <v>18</v>
      </c>
    </row>
    <row r="1451" spans="1:12" ht="15" x14ac:dyDescent="0.15">
      <c r="A1451" t="s">
        <v>1615</v>
      </c>
      <c r="B1451" t="s">
        <v>3583</v>
      </c>
      <c r="C1451" t="s">
        <v>438</v>
      </c>
      <c r="D1451" s="2" t="s">
        <v>23</v>
      </c>
      <c r="E1451" t="s">
        <v>15</v>
      </c>
      <c r="G1451">
        <v>1</v>
      </c>
      <c r="H1451" s="3" t="s">
        <v>2127</v>
      </c>
      <c r="I1451" s="3" t="s">
        <v>2122</v>
      </c>
      <c r="J1451" t="s">
        <v>2132</v>
      </c>
      <c r="L1451" t="s">
        <v>18</v>
      </c>
    </row>
    <row r="1452" spans="1:12" ht="15" x14ac:dyDescent="0.15">
      <c r="A1452" t="s">
        <v>1616</v>
      </c>
      <c r="B1452" t="s">
        <v>3584</v>
      </c>
      <c r="C1452" t="s">
        <v>438</v>
      </c>
      <c r="D1452" s="2" t="s">
        <v>23</v>
      </c>
      <c r="E1452" t="s">
        <v>15</v>
      </c>
      <c r="G1452">
        <v>1</v>
      </c>
      <c r="H1452" s="3" t="s">
        <v>2136</v>
      </c>
      <c r="I1452" s="3" t="s">
        <v>167</v>
      </c>
      <c r="J1452" t="s">
        <v>2132</v>
      </c>
      <c r="L1452" t="s">
        <v>18</v>
      </c>
    </row>
    <row r="1453" spans="1:12" ht="15" x14ac:dyDescent="0.15">
      <c r="A1453" t="s">
        <v>1617</v>
      </c>
      <c r="B1453" t="s">
        <v>3585</v>
      </c>
      <c r="C1453" t="s">
        <v>438</v>
      </c>
      <c r="D1453" s="2" t="s">
        <v>23</v>
      </c>
      <c r="E1453" t="s">
        <v>15</v>
      </c>
      <c r="G1453">
        <v>1</v>
      </c>
      <c r="H1453" s="3" t="s">
        <v>2144</v>
      </c>
      <c r="I1453" s="3" t="s">
        <v>2143</v>
      </c>
      <c r="J1453" t="s">
        <v>2132</v>
      </c>
      <c r="L1453" t="s">
        <v>18</v>
      </c>
    </row>
    <row r="1454" spans="1:12" ht="15" x14ac:dyDescent="0.15">
      <c r="A1454" t="s">
        <v>1618</v>
      </c>
      <c r="B1454" t="s">
        <v>3586</v>
      </c>
      <c r="C1454" t="s">
        <v>438</v>
      </c>
      <c r="D1454" s="2" t="s">
        <v>23</v>
      </c>
      <c r="E1454" t="s">
        <v>15</v>
      </c>
      <c r="G1454">
        <v>1</v>
      </c>
      <c r="H1454" s="3" t="s">
        <v>2141</v>
      </c>
      <c r="I1454" s="3" t="s">
        <v>2122</v>
      </c>
      <c r="J1454" t="s">
        <v>2132</v>
      </c>
      <c r="L1454" t="s">
        <v>18</v>
      </c>
    </row>
    <row r="1455" spans="1:12" ht="15" x14ac:dyDescent="0.15">
      <c r="A1455" t="s">
        <v>1619</v>
      </c>
      <c r="B1455" t="s">
        <v>3587</v>
      </c>
      <c r="C1455" t="s">
        <v>438</v>
      </c>
      <c r="D1455" s="2" t="s">
        <v>23</v>
      </c>
      <c r="E1455" t="s">
        <v>15</v>
      </c>
      <c r="G1455">
        <v>1</v>
      </c>
      <c r="H1455" s="3" t="s">
        <v>2128</v>
      </c>
      <c r="I1455" s="3" t="s">
        <v>2121</v>
      </c>
      <c r="J1455" t="s">
        <v>2132</v>
      </c>
      <c r="L1455" t="s">
        <v>18</v>
      </c>
    </row>
    <row r="1456" spans="1:12" ht="15" x14ac:dyDescent="0.15">
      <c r="A1456" t="s">
        <v>1620</v>
      </c>
      <c r="B1456" t="s">
        <v>3588</v>
      </c>
      <c r="C1456" t="s">
        <v>438</v>
      </c>
      <c r="D1456" s="2" t="s">
        <v>23</v>
      </c>
      <c r="E1456" t="s">
        <v>15</v>
      </c>
      <c r="G1456">
        <v>1</v>
      </c>
      <c r="H1456" s="3">
        <v>9</v>
      </c>
      <c r="I1456" s="3" t="s">
        <v>2121</v>
      </c>
      <c r="J1456" t="s">
        <v>2132</v>
      </c>
      <c r="L1456" t="s">
        <v>18</v>
      </c>
    </row>
    <row r="1457" spans="1:12" ht="15" x14ac:dyDescent="0.15">
      <c r="A1457" t="s">
        <v>1621</v>
      </c>
      <c r="B1457" t="s">
        <v>3589</v>
      </c>
      <c r="C1457" t="s">
        <v>438</v>
      </c>
      <c r="D1457" s="2" t="s">
        <v>23</v>
      </c>
      <c r="E1457" t="s">
        <v>15</v>
      </c>
      <c r="G1457">
        <v>1</v>
      </c>
      <c r="H1457" s="3" t="s">
        <v>2138</v>
      </c>
      <c r="I1457" s="3" t="s">
        <v>2135</v>
      </c>
      <c r="J1457" t="s">
        <v>2132</v>
      </c>
      <c r="L1457" t="s">
        <v>18</v>
      </c>
    </row>
    <row r="1458" spans="1:12" ht="15" x14ac:dyDescent="0.15">
      <c r="A1458" t="s">
        <v>1622</v>
      </c>
      <c r="B1458" t="s">
        <v>3590</v>
      </c>
      <c r="C1458" t="s">
        <v>438</v>
      </c>
      <c r="D1458" s="2" t="s">
        <v>23</v>
      </c>
      <c r="E1458" t="s">
        <v>15</v>
      </c>
      <c r="G1458">
        <v>1</v>
      </c>
      <c r="H1458" s="3" t="s">
        <v>2140</v>
      </c>
      <c r="I1458" s="3" t="s">
        <v>2139</v>
      </c>
      <c r="J1458" t="s">
        <v>2132</v>
      </c>
      <c r="L1458" t="s">
        <v>18</v>
      </c>
    </row>
    <row r="1459" spans="1:12" ht="15" x14ac:dyDescent="0.15">
      <c r="A1459" t="s">
        <v>1623</v>
      </c>
      <c r="B1459" t="s">
        <v>3591</v>
      </c>
      <c r="C1459" t="s">
        <v>438</v>
      </c>
      <c r="D1459" s="2" t="s">
        <v>23</v>
      </c>
      <c r="E1459" t="s">
        <v>15</v>
      </c>
      <c r="G1459">
        <v>1</v>
      </c>
      <c r="H1459" s="3">
        <v>9</v>
      </c>
      <c r="I1459" s="3" t="s">
        <v>2122</v>
      </c>
      <c r="J1459" t="s">
        <v>2132</v>
      </c>
      <c r="L1459" t="s">
        <v>18</v>
      </c>
    </row>
    <row r="1460" spans="1:12" ht="15" x14ac:dyDescent="0.15">
      <c r="A1460" t="s">
        <v>1624</v>
      </c>
      <c r="B1460" t="s">
        <v>3592</v>
      </c>
      <c r="C1460" t="s">
        <v>438</v>
      </c>
      <c r="D1460" s="2" t="s">
        <v>23</v>
      </c>
      <c r="E1460" t="s">
        <v>15</v>
      </c>
      <c r="G1460">
        <v>1</v>
      </c>
      <c r="H1460" s="3">
        <v>9</v>
      </c>
      <c r="I1460" s="3" t="s">
        <v>166</v>
      </c>
      <c r="J1460" t="s">
        <v>2132</v>
      </c>
      <c r="L1460" t="s">
        <v>18</v>
      </c>
    </row>
    <row r="1461" spans="1:12" ht="15" x14ac:dyDescent="0.15">
      <c r="A1461" t="s">
        <v>1625</v>
      </c>
      <c r="B1461" t="s">
        <v>3593</v>
      </c>
      <c r="C1461" t="s">
        <v>438</v>
      </c>
      <c r="D1461" s="2" t="s">
        <v>23</v>
      </c>
      <c r="E1461" t="s">
        <v>15</v>
      </c>
      <c r="G1461">
        <v>1</v>
      </c>
      <c r="H1461" s="3" t="s">
        <v>2138</v>
      </c>
      <c r="I1461" s="3" t="s">
        <v>2142</v>
      </c>
      <c r="J1461" t="s">
        <v>2132</v>
      </c>
      <c r="L1461" t="s">
        <v>18</v>
      </c>
    </row>
    <row r="1462" spans="1:12" ht="15" x14ac:dyDescent="0.15">
      <c r="A1462" t="s">
        <v>1626</v>
      </c>
      <c r="B1462" t="s">
        <v>3594</v>
      </c>
      <c r="C1462" t="s">
        <v>438</v>
      </c>
      <c r="D1462" s="2" t="s">
        <v>23</v>
      </c>
      <c r="E1462" t="s">
        <v>15</v>
      </c>
      <c r="G1462">
        <v>1</v>
      </c>
      <c r="H1462" s="3" t="s">
        <v>2124</v>
      </c>
      <c r="I1462" s="3" t="s">
        <v>2121</v>
      </c>
      <c r="J1462" t="s">
        <v>2132</v>
      </c>
      <c r="L1462" t="s">
        <v>18</v>
      </c>
    </row>
    <row r="1463" spans="1:12" ht="15" x14ac:dyDescent="0.15">
      <c r="A1463" t="s">
        <v>1627</v>
      </c>
      <c r="B1463" t="s">
        <v>3595</v>
      </c>
      <c r="C1463" t="s">
        <v>438</v>
      </c>
      <c r="D1463" s="2" t="s">
        <v>23</v>
      </c>
      <c r="E1463" t="s">
        <v>15</v>
      </c>
      <c r="G1463">
        <v>1</v>
      </c>
      <c r="H1463" s="3" t="s">
        <v>164</v>
      </c>
      <c r="I1463" s="3" t="s">
        <v>2121</v>
      </c>
      <c r="J1463" t="s">
        <v>2132</v>
      </c>
      <c r="L1463" t="s">
        <v>18</v>
      </c>
    </row>
    <row r="1464" spans="1:12" ht="15" x14ac:dyDescent="0.15">
      <c r="A1464" t="s">
        <v>1628</v>
      </c>
      <c r="B1464" t="s">
        <v>3596</v>
      </c>
      <c r="C1464" t="s">
        <v>438</v>
      </c>
      <c r="D1464" s="2" t="s">
        <v>23</v>
      </c>
      <c r="E1464" t="s">
        <v>15</v>
      </c>
      <c r="G1464">
        <v>1</v>
      </c>
      <c r="H1464" s="3" t="s">
        <v>165</v>
      </c>
      <c r="I1464" s="3" t="s">
        <v>2135</v>
      </c>
      <c r="J1464" t="s">
        <v>2132</v>
      </c>
      <c r="L1464" t="s">
        <v>18</v>
      </c>
    </row>
    <row r="1465" spans="1:12" ht="15" x14ac:dyDescent="0.15">
      <c r="A1465" t="s">
        <v>1629</v>
      </c>
      <c r="B1465" t="s">
        <v>3597</v>
      </c>
      <c r="C1465" t="s">
        <v>438</v>
      </c>
      <c r="D1465" s="2" t="s">
        <v>23</v>
      </c>
      <c r="E1465" t="s">
        <v>15</v>
      </c>
      <c r="G1465">
        <v>1</v>
      </c>
      <c r="H1465" s="3" t="s">
        <v>165</v>
      </c>
      <c r="I1465" s="3" t="s">
        <v>2139</v>
      </c>
      <c r="J1465" t="s">
        <v>2132</v>
      </c>
      <c r="L1465" t="s">
        <v>18</v>
      </c>
    </row>
    <row r="1466" spans="1:12" ht="15" x14ac:dyDescent="0.15">
      <c r="A1466" t="s">
        <v>1630</v>
      </c>
      <c r="B1466" t="s">
        <v>3598</v>
      </c>
      <c r="C1466" t="s">
        <v>438</v>
      </c>
      <c r="D1466" s="2" t="s">
        <v>23</v>
      </c>
      <c r="E1466" t="s">
        <v>15</v>
      </c>
      <c r="G1466">
        <v>1</v>
      </c>
      <c r="H1466" s="3" t="s">
        <v>164</v>
      </c>
      <c r="I1466" s="3" t="s">
        <v>2122</v>
      </c>
      <c r="J1466" t="s">
        <v>2132</v>
      </c>
      <c r="L1466" t="s">
        <v>18</v>
      </c>
    </row>
    <row r="1467" spans="1:12" ht="15" x14ac:dyDescent="0.15">
      <c r="A1467" t="s">
        <v>1631</v>
      </c>
      <c r="B1467" t="s">
        <v>3599</v>
      </c>
      <c r="C1467" t="s">
        <v>438</v>
      </c>
      <c r="D1467" s="2" t="s">
        <v>23</v>
      </c>
      <c r="E1467" t="s">
        <v>15</v>
      </c>
      <c r="G1467">
        <v>1</v>
      </c>
      <c r="H1467" s="3" t="s">
        <v>164</v>
      </c>
      <c r="I1467" s="3" t="s">
        <v>166</v>
      </c>
      <c r="J1467" t="s">
        <v>2132</v>
      </c>
      <c r="L1467" t="s">
        <v>18</v>
      </c>
    </row>
    <row r="1468" spans="1:12" ht="15" x14ac:dyDescent="0.15">
      <c r="A1468" t="s">
        <v>1632</v>
      </c>
      <c r="B1468" t="s">
        <v>3600</v>
      </c>
      <c r="C1468" t="s">
        <v>438</v>
      </c>
      <c r="D1468" s="2" t="s">
        <v>23</v>
      </c>
      <c r="E1468" t="s">
        <v>15</v>
      </c>
      <c r="G1468">
        <v>1</v>
      </c>
      <c r="H1468" s="3" t="s">
        <v>165</v>
      </c>
      <c r="I1468" s="3" t="s">
        <v>2142</v>
      </c>
      <c r="J1468" t="s">
        <v>2132</v>
      </c>
      <c r="L1468" t="s">
        <v>18</v>
      </c>
    </row>
    <row r="1469" spans="1:12" ht="15" x14ac:dyDescent="0.15">
      <c r="A1469" t="s">
        <v>1633</v>
      </c>
      <c r="B1469" t="s">
        <v>3601</v>
      </c>
      <c r="C1469" t="s">
        <v>438</v>
      </c>
      <c r="D1469" s="2" t="s">
        <v>23</v>
      </c>
      <c r="E1469" t="s">
        <v>15</v>
      </c>
      <c r="G1469">
        <v>1</v>
      </c>
      <c r="H1469" s="3" t="s">
        <v>2144</v>
      </c>
      <c r="I1469" s="3" t="s">
        <v>2143</v>
      </c>
      <c r="J1469" t="s">
        <v>2132</v>
      </c>
      <c r="L1469" t="s">
        <v>18</v>
      </c>
    </row>
    <row r="1470" spans="1:12" ht="15" x14ac:dyDescent="0.15">
      <c r="A1470" t="s">
        <v>1634</v>
      </c>
      <c r="B1470" t="s">
        <v>3602</v>
      </c>
      <c r="C1470" t="s">
        <v>438</v>
      </c>
      <c r="D1470" s="2" t="s">
        <v>23</v>
      </c>
      <c r="E1470" t="s">
        <v>15</v>
      </c>
      <c r="G1470">
        <v>1</v>
      </c>
      <c r="H1470" s="3" t="s">
        <v>2136</v>
      </c>
      <c r="I1470" s="3" t="s">
        <v>2121</v>
      </c>
      <c r="J1470" t="s">
        <v>2132</v>
      </c>
      <c r="L1470" t="s">
        <v>18</v>
      </c>
    </row>
    <row r="1471" spans="1:12" ht="15" x14ac:dyDescent="0.15">
      <c r="A1471" t="s">
        <v>1635</v>
      </c>
      <c r="B1471" t="s">
        <v>3603</v>
      </c>
      <c r="C1471" t="s">
        <v>438</v>
      </c>
      <c r="D1471" s="2" t="s">
        <v>23</v>
      </c>
      <c r="E1471" t="s">
        <v>15</v>
      </c>
      <c r="G1471">
        <v>1</v>
      </c>
      <c r="H1471" s="3" t="s">
        <v>174</v>
      </c>
      <c r="I1471" s="3" t="s">
        <v>2135</v>
      </c>
      <c r="J1471" t="s">
        <v>2132</v>
      </c>
      <c r="L1471" t="s">
        <v>18</v>
      </c>
    </row>
    <row r="1472" spans="1:12" ht="15" x14ac:dyDescent="0.15">
      <c r="A1472" t="s">
        <v>1636</v>
      </c>
      <c r="B1472" t="s">
        <v>3604</v>
      </c>
      <c r="C1472" t="s">
        <v>438</v>
      </c>
      <c r="D1472" s="2" t="s">
        <v>23</v>
      </c>
      <c r="E1472" t="s">
        <v>15</v>
      </c>
      <c r="G1472">
        <v>1</v>
      </c>
      <c r="H1472" s="3" t="s">
        <v>174</v>
      </c>
      <c r="I1472" s="3" t="s">
        <v>2139</v>
      </c>
      <c r="J1472" t="s">
        <v>2132</v>
      </c>
      <c r="L1472" t="s">
        <v>18</v>
      </c>
    </row>
    <row r="1473" spans="1:12" ht="15" x14ac:dyDescent="0.15">
      <c r="A1473" t="s">
        <v>1637</v>
      </c>
      <c r="B1473" t="s">
        <v>3605</v>
      </c>
      <c r="C1473" t="s">
        <v>438</v>
      </c>
      <c r="D1473" s="2" t="s">
        <v>23</v>
      </c>
      <c r="E1473" t="s">
        <v>15</v>
      </c>
      <c r="G1473">
        <v>1</v>
      </c>
      <c r="H1473" s="3" t="s">
        <v>2123</v>
      </c>
      <c r="I1473" s="3" t="s">
        <v>2122</v>
      </c>
      <c r="J1473" t="s">
        <v>2132</v>
      </c>
      <c r="L1473" t="s">
        <v>18</v>
      </c>
    </row>
    <row r="1474" spans="1:12" ht="15" x14ac:dyDescent="0.15">
      <c r="A1474" t="s">
        <v>1638</v>
      </c>
      <c r="B1474" t="s">
        <v>3606</v>
      </c>
      <c r="C1474" t="s">
        <v>438</v>
      </c>
      <c r="D1474" s="2" t="s">
        <v>23</v>
      </c>
      <c r="E1474" t="s">
        <v>15</v>
      </c>
      <c r="G1474">
        <v>1</v>
      </c>
      <c r="H1474" s="3" t="s">
        <v>2141</v>
      </c>
      <c r="I1474" s="3" t="s">
        <v>166</v>
      </c>
      <c r="J1474" t="s">
        <v>2132</v>
      </c>
      <c r="L1474" t="s">
        <v>18</v>
      </c>
    </row>
    <row r="1475" spans="1:12" ht="15" x14ac:dyDescent="0.15">
      <c r="A1475" t="s">
        <v>1639</v>
      </c>
      <c r="B1475" t="s">
        <v>3607</v>
      </c>
      <c r="C1475" t="s">
        <v>438</v>
      </c>
      <c r="D1475" s="2" t="s">
        <v>23</v>
      </c>
      <c r="E1475" t="s">
        <v>15</v>
      </c>
      <c r="G1475">
        <v>1</v>
      </c>
      <c r="H1475" s="3" t="s">
        <v>174</v>
      </c>
      <c r="I1475" s="3" t="s">
        <v>2142</v>
      </c>
      <c r="J1475" t="s">
        <v>2132</v>
      </c>
      <c r="L1475" t="s">
        <v>18</v>
      </c>
    </row>
    <row r="1476" spans="1:12" ht="15" x14ac:dyDescent="0.15">
      <c r="A1476" t="s">
        <v>1640</v>
      </c>
      <c r="B1476" t="s">
        <v>3608</v>
      </c>
      <c r="C1476" t="s">
        <v>438</v>
      </c>
      <c r="D1476" s="2" t="s">
        <v>23</v>
      </c>
      <c r="E1476" t="s">
        <v>15</v>
      </c>
      <c r="G1476">
        <v>1</v>
      </c>
      <c r="H1476" s="3" t="s">
        <v>2124</v>
      </c>
      <c r="I1476" s="3" t="s">
        <v>2121</v>
      </c>
      <c r="J1476" t="s">
        <v>2132</v>
      </c>
      <c r="L1476" t="s">
        <v>18</v>
      </c>
    </row>
    <row r="1477" spans="1:12" ht="15" x14ac:dyDescent="0.15">
      <c r="A1477" t="s">
        <v>1641</v>
      </c>
      <c r="B1477" t="s">
        <v>3609</v>
      </c>
      <c r="C1477" t="s">
        <v>438</v>
      </c>
      <c r="D1477" s="2" t="s">
        <v>23</v>
      </c>
      <c r="E1477" t="s">
        <v>15</v>
      </c>
      <c r="G1477">
        <v>1</v>
      </c>
      <c r="H1477" s="3" t="s">
        <v>2137</v>
      </c>
      <c r="I1477" s="3" t="s">
        <v>2121</v>
      </c>
      <c r="J1477" t="s">
        <v>2132</v>
      </c>
      <c r="L1477" t="s">
        <v>18</v>
      </c>
    </row>
    <row r="1478" spans="1:12" ht="15" x14ac:dyDescent="0.15">
      <c r="A1478" t="s">
        <v>1642</v>
      </c>
      <c r="B1478" t="s">
        <v>3610</v>
      </c>
      <c r="C1478" t="s">
        <v>438</v>
      </c>
      <c r="D1478" s="2" t="s">
        <v>23</v>
      </c>
      <c r="E1478" t="s">
        <v>15</v>
      </c>
      <c r="G1478">
        <v>1</v>
      </c>
      <c r="H1478" s="3" t="s">
        <v>2125</v>
      </c>
      <c r="I1478" s="3" t="s">
        <v>2135</v>
      </c>
      <c r="J1478" t="s">
        <v>2132</v>
      </c>
      <c r="L1478" t="s">
        <v>18</v>
      </c>
    </row>
    <row r="1479" spans="1:12" ht="15" x14ac:dyDescent="0.15">
      <c r="A1479" t="s">
        <v>1643</v>
      </c>
      <c r="B1479" t="s">
        <v>3611</v>
      </c>
      <c r="C1479" t="s">
        <v>438</v>
      </c>
      <c r="D1479" s="2" t="s">
        <v>23</v>
      </c>
      <c r="E1479" t="s">
        <v>15</v>
      </c>
      <c r="G1479">
        <v>1</v>
      </c>
      <c r="H1479" s="3" t="s">
        <v>2126</v>
      </c>
      <c r="I1479" s="3" t="s">
        <v>2139</v>
      </c>
      <c r="J1479" t="s">
        <v>2132</v>
      </c>
      <c r="L1479" t="s">
        <v>18</v>
      </c>
    </row>
    <row r="1480" spans="1:12" ht="15" x14ac:dyDescent="0.15">
      <c r="A1480" t="s">
        <v>1644</v>
      </c>
      <c r="B1480" t="s">
        <v>3612</v>
      </c>
      <c r="C1480" t="s">
        <v>438</v>
      </c>
      <c r="D1480" s="2" t="s">
        <v>23</v>
      </c>
      <c r="E1480" t="s">
        <v>15</v>
      </c>
      <c r="G1480">
        <v>1</v>
      </c>
      <c r="H1480" s="3" t="s">
        <v>2127</v>
      </c>
      <c r="I1480" s="3" t="s">
        <v>2122</v>
      </c>
      <c r="J1480" t="s">
        <v>2132</v>
      </c>
      <c r="L1480" t="s">
        <v>18</v>
      </c>
    </row>
    <row r="1481" spans="1:12" ht="15" x14ac:dyDescent="0.15">
      <c r="A1481" t="s">
        <v>1645</v>
      </c>
      <c r="B1481" t="s">
        <v>3613</v>
      </c>
      <c r="C1481" t="s">
        <v>438</v>
      </c>
      <c r="D1481" s="2" t="s">
        <v>23</v>
      </c>
      <c r="E1481" t="s">
        <v>15</v>
      </c>
      <c r="G1481">
        <v>1</v>
      </c>
      <c r="H1481" s="3" t="s">
        <v>2136</v>
      </c>
      <c r="I1481" s="3" t="s">
        <v>167</v>
      </c>
      <c r="J1481" t="s">
        <v>2132</v>
      </c>
      <c r="L1481" t="s">
        <v>18</v>
      </c>
    </row>
    <row r="1482" spans="1:12" ht="15" x14ac:dyDescent="0.15">
      <c r="A1482" t="s">
        <v>1646</v>
      </c>
      <c r="B1482" t="s">
        <v>3614</v>
      </c>
      <c r="C1482" t="s">
        <v>438</v>
      </c>
      <c r="D1482" s="2" t="s">
        <v>23</v>
      </c>
      <c r="E1482" t="s">
        <v>15</v>
      </c>
      <c r="G1482">
        <v>1</v>
      </c>
      <c r="H1482" s="3" t="s">
        <v>2144</v>
      </c>
      <c r="I1482" s="3" t="s">
        <v>2143</v>
      </c>
      <c r="J1482" t="s">
        <v>2132</v>
      </c>
      <c r="L1482" t="s">
        <v>18</v>
      </c>
    </row>
    <row r="1483" spans="1:12" ht="15" x14ac:dyDescent="0.15">
      <c r="A1483" t="s">
        <v>1647</v>
      </c>
      <c r="B1483" t="s">
        <v>3615</v>
      </c>
      <c r="C1483" t="s">
        <v>438</v>
      </c>
      <c r="D1483" s="2" t="s">
        <v>23</v>
      </c>
      <c r="E1483" t="s">
        <v>15</v>
      </c>
      <c r="G1483">
        <v>1</v>
      </c>
      <c r="H1483" s="3" t="s">
        <v>2141</v>
      </c>
      <c r="I1483" s="3" t="s">
        <v>2122</v>
      </c>
      <c r="J1483" t="s">
        <v>2132</v>
      </c>
      <c r="L1483" t="s">
        <v>18</v>
      </c>
    </row>
    <row r="1484" spans="1:12" ht="15" x14ac:dyDescent="0.15">
      <c r="A1484" t="s">
        <v>1648</v>
      </c>
      <c r="B1484" t="s">
        <v>3616</v>
      </c>
      <c r="C1484" t="s">
        <v>438</v>
      </c>
      <c r="D1484" s="2" t="s">
        <v>23</v>
      </c>
      <c r="E1484" t="s">
        <v>15</v>
      </c>
      <c r="G1484">
        <v>1</v>
      </c>
      <c r="H1484" s="3" t="s">
        <v>2128</v>
      </c>
      <c r="I1484" s="3" t="s">
        <v>2121</v>
      </c>
      <c r="J1484" t="s">
        <v>2132</v>
      </c>
      <c r="L1484" t="s">
        <v>18</v>
      </c>
    </row>
    <row r="1485" spans="1:12" ht="15" x14ac:dyDescent="0.15">
      <c r="A1485" t="s">
        <v>1649</v>
      </c>
      <c r="B1485" t="s">
        <v>3617</v>
      </c>
      <c r="C1485" t="s">
        <v>438</v>
      </c>
      <c r="D1485" s="2" t="s">
        <v>23</v>
      </c>
      <c r="E1485" t="s">
        <v>15</v>
      </c>
      <c r="G1485">
        <v>1</v>
      </c>
      <c r="H1485" s="3">
        <v>9</v>
      </c>
      <c r="I1485" s="3" t="s">
        <v>2121</v>
      </c>
      <c r="J1485" t="s">
        <v>2132</v>
      </c>
      <c r="L1485" t="s">
        <v>18</v>
      </c>
    </row>
    <row r="1486" spans="1:12" ht="15" x14ac:dyDescent="0.15">
      <c r="A1486" t="s">
        <v>1650</v>
      </c>
      <c r="B1486" t="s">
        <v>3618</v>
      </c>
      <c r="C1486" t="s">
        <v>438</v>
      </c>
      <c r="D1486" s="2" t="s">
        <v>23</v>
      </c>
      <c r="E1486" t="s">
        <v>15</v>
      </c>
      <c r="G1486">
        <v>1</v>
      </c>
      <c r="H1486" s="3" t="s">
        <v>2138</v>
      </c>
      <c r="I1486" s="3" t="s">
        <v>2135</v>
      </c>
      <c r="J1486" t="s">
        <v>2132</v>
      </c>
      <c r="L1486" t="s">
        <v>18</v>
      </c>
    </row>
    <row r="1487" spans="1:12" ht="15" x14ac:dyDescent="0.15">
      <c r="A1487" t="s">
        <v>1651</v>
      </c>
      <c r="B1487" t="s">
        <v>3619</v>
      </c>
      <c r="C1487" t="s">
        <v>438</v>
      </c>
      <c r="D1487" s="2" t="s">
        <v>23</v>
      </c>
      <c r="E1487" t="s">
        <v>15</v>
      </c>
      <c r="G1487">
        <v>1</v>
      </c>
      <c r="H1487" s="3" t="s">
        <v>2140</v>
      </c>
      <c r="I1487" s="3" t="s">
        <v>2139</v>
      </c>
      <c r="J1487" t="s">
        <v>2132</v>
      </c>
      <c r="L1487" t="s">
        <v>18</v>
      </c>
    </row>
    <row r="1488" spans="1:12" ht="15" x14ac:dyDescent="0.15">
      <c r="A1488" t="s">
        <v>1652</v>
      </c>
      <c r="B1488" t="s">
        <v>3620</v>
      </c>
      <c r="C1488" t="s">
        <v>438</v>
      </c>
      <c r="D1488" s="2" t="s">
        <v>23</v>
      </c>
      <c r="E1488" t="s">
        <v>15</v>
      </c>
      <c r="G1488">
        <v>1</v>
      </c>
      <c r="H1488" s="3">
        <v>9</v>
      </c>
      <c r="I1488" s="3" t="s">
        <v>2122</v>
      </c>
      <c r="J1488" t="s">
        <v>2132</v>
      </c>
      <c r="L1488" t="s">
        <v>18</v>
      </c>
    </row>
    <row r="1489" spans="1:12" ht="15" x14ac:dyDescent="0.15">
      <c r="A1489" t="s">
        <v>1653</v>
      </c>
      <c r="B1489" t="s">
        <v>3621</v>
      </c>
      <c r="C1489" t="s">
        <v>438</v>
      </c>
      <c r="D1489" s="2" t="s">
        <v>23</v>
      </c>
      <c r="E1489" t="s">
        <v>15</v>
      </c>
      <c r="G1489">
        <v>1</v>
      </c>
      <c r="H1489" s="3">
        <v>9</v>
      </c>
      <c r="I1489" s="3" t="s">
        <v>166</v>
      </c>
      <c r="J1489" t="s">
        <v>2132</v>
      </c>
      <c r="L1489" t="s">
        <v>18</v>
      </c>
    </row>
    <row r="1490" spans="1:12" ht="15" x14ac:dyDescent="0.15">
      <c r="A1490" t="s">
        <v>1654</v>
      </c>
      <c r="B1490" t="s">
        <v>3622</v>
      </c>
      <c r="C1490" t="s">
        <v>438</v>
      </c>
      <c r="D1490" s="2" t="s">
        <v>23</v>
      </c>
      <c r="E1490" t="s">
        <v>15</v>
      </c>
      <c r="G1490">
        <v>1</v>
      </c>
      <c r="H1490" s="3" t="s">
        <v>2138</v>
      </c>
      <c r="I1490" s="3" t="s">
        <v>2142</v>
      </c>
      <c r="J1490" t="s">
        <v>2132</v>
      </c>
      <c r="L1490" t="s">
        <v>18</v>
      </c>
    </row>
    <row r="1491" spans="1:12" ht="15" x14ac:dyDescent="0.15">
      <c r="A1491" t="s">
        <v>1655</v>
      </c>
      <c r="B1491" t="s">
        <v>3623</v>
      </c>
      <c r="C1491" t="s">
        <v>438</v>
      </c>
      <c r="D1491" s="2" t="s">
        <v>23</v>
      </c>
      <c r="E1491" t="s">
        <v>15</v>
      </c>
      <c r="G1491">
        <v>1</v>
      </c>
      <c r="H1491" s="3" t="s">
        <v>2124</v>
      </c>
      <c r="I1491" s="3" t="s">
        <v>2121</v>
      </c>
      <c r="J1491" t="s">
        <v>2132</v>
      </c>
      <c r="L1491" t="s">
        <v>18</v>
      </c>
    </row>
    <row r="1492" spans="1:12" ht="15" x14ac:dyDescent="0.15">
      <c r="A1492" t="s">
        <v>1656</v>
      </c>
      <c r="B1492" t="s">
        <v>3624</v>
      </c>
      <c r="C1492" t="s">
        <v>438</v>
      </c>
      <c r="D1492" s="2" t="s">
        <v>23</v>
      </c>
      <c r="E1492" t="s">
        <v>15</v>
      </c>
      <c r="G1492">
        <v>1</v>
      </c>
      <c r="H1492" s="3" t="s">
        <v>164</v>
      </c>
      <c r="I1492" s="3" t="s">
        <v>2121</v>
      </c>
      <c r="J1492" t="s">
        <v>2132</v>
      </c>
      <c r="L1492" t="s">
        <v>18</v>
      </c>
    </row>
    <row r="1493" spans="1:12" ht="15" x14ac:dyDescent="0.15">
      <c r="A1493" t="s">
        <v>1657</v>
      </c>
      <c r="B1493" t="s">
        <v>3625</v>
      </c>
      <c r="C1493" t="s">
        <v>438</v>
      </c>
      <c r="D1493" s="2" t="s">
        <v>23</v>
      </c>
      <c r="E1493" t="s">
        <v>15</v>
      </c>
      <c r="G1493">
        <v>1</v>
      </c>
      <c r="H1493" s="3" t="s">
        <v>165</v>
      </c>
      <c r="I1493" s="3" t="s">
        <v>2135</v>
      </c>
      <c r="J1493" t="s">
        <v>2132</v>
      </c>
      <c r="L1493" t="s">
        <v>18</v>
      </c>
    </row>
    <row r="1494" spans="1:12" ht="15" x14ac:dyDescent="0.15">
      <c r="A1494" t="s">
        <v>1658</v>
      </c>
      <c r="B1494" t="s">
        <v>3626</v>
      </c>
      <c r="C1494" t="s">
        <v>438</v>
      </c>
      <c r="D1494" s="2" t="s">
        <v>23</v>
      </c>
      <c r="E1494" t="s">
        <v>15</v>
      </c>
      <c r="G1494">
        <v>1</v>
      </c>
      <c r="H1494" s="3" t="s">
        <v>165</v>
      </c>
      <c r="I1494" s="3" t="s">
        <v>2139</v>
      </c>
      <c r="J1494" t="s">
        <v>2132</v>
      </c>
      <c r="L1494" t="s">
        <v>18</v>
      </c>
    </row>
    <row r="1495" spans="1:12" ht="15" x14ac:dyDescent="0.15">
      <c r="A1495" t="s">
        <v>1659</v>
      </c>
      <c r="B1495" t="s">
        <v>3627</v>
      </c>
      <c r="C1495" t="s">
        <v>438</v>
      </c>
      <c r="D1495" s="2" t="s">
        <v>23</v>
      </c>
      <c r="E1495" t="s">
        <v>15</v>
      </c>
      <c r="G1495">
        <v>1</v>
      </c>
      <c r="H1495" s="3" t="s">
        <v>164</v>
      </c>
      <c r="I1495" s="3" t="s">
        <v>2122</v>
      </c>
      <c r="J1495" t="s">
        <v>2132</v>
      </c>
      <c r="L1495" t="s">
        <v>18</v>
      </c>
    </row>
    <row r="1496" spans="1:12" ht="15" x14ac:dyDescent="0.15">
      <c r="A1496" t="s">
        <v>1660</v>
      </c>
      <c r="B1496" t="s">
        <v>3628</v>
      </c>
      <c r="C1496" t="s">
        <v>438</v>
      </c>
      <c r="D1496" s="2" t="s">
        <v>23</v>
      </c>
      <c r="E1496" t="s">
        <v>15</v>
      </c>
      <c r="G1496">
        <v>1</v>
      </c>
      <c r="H1496" s="3" t="s">
        <v>164</v>
      </c>
      <c r="I1496" s="3" t="s">
        <v>166</v>
      </c>
      <c r="J1496" t="s">
        <v>2132</v>
      </c>
      <c r="L1496" t="s">
        <v>18</v>
      </c>
    </row>
    <row r="1497" spans="1:12" ht="15" x14ac:dyDescent="0.15">
      <c r="A1497" t="s">
        <v>1661</v>
      </c>
      <c r="B1497" t="s">
        <v>3629</v>
      </c>
      <c r="C1497" t="s">
        <v>438</v>
      </c>
      <c r="D1497" s="2" t="s">
        <v>23</v>
      </c>
      <c r="E1497" t="s">
        <v>15</v>
      </c>
      <c r="G1497">
        <v>1</v>
      </c>
      <c r="H1497" s="3" t="s">
        <v>165</v>
      </c>
      <c r="I1497" s="3" t="s">
        <v>2142</v>
      </c>
      <c r="J1497" t="s">
        <v>2132</v>
      </c>
      <c r="L1497" t="s">
        <v>18</v>
      </c>
    </row>
    <row r="1498" spans="1:12" ht="15" x14ac:dyDescent="0.15">
      <c r="A1498" t="s">
        <v>1662</v>
      </c>
      <c r="B1498" t="s">
        <v>3630</v>
      </c>
      <c r="C1498" t="s">
        <v>438</v>
      </c>
      <c r="D1498" s="2" t="s">
        <v>23</v>
      </c>
      <c r="E1498" t="s">
        <v>15</v>
      </c>
      <c r="G1498">
        <v>1</v>
      </c>
      <c r="H1498" s="3" t="s">
        <v>2144</v>
      </c>
      <c r="I1498" s="3" t="s">
        <v>2143</v>
      </c>
      <c r="J1498" t="s">
        <v>2132</v>
      </c>
      <c r="L1498" t="s">
        <v>18</v>
      </c>
    </row>
    <row r="1499" spans="1:12" ht="15" x14ac:dyDescent="0.15">
      <c r="A1499" t="s">
        <v>1663</v>
      </c>
      <c r="B1499" t="s">
        <v>3631</v>
      </c>
      <c r="C1499" t="s">
        <v>438</v>
      </c>
      <c r="D1499" s="2" t="s">
        <v>23</v>
      </c>
      <c r="E1499" t="s">
        <v>15</v>
      </c>
      <c r="G1499">
        <v>1</v>
      </c>
      <c r="H1499" s="3" t="s">
        <v>2136</v>
      </c>
      <c r="I1499" s="3" t="s">
        <v>2121</v>
      </c>
      <c r="J1499" t="s">
        <v>2132</v>
      </c>
      <c r="L1499" t="s">
        <v>18</v>
      </c>
    </row>
    <row r="1500" spans="1:12" ht="15" x14ac:dyDescent="0.15">
      <c r="A1500" t="s">
        <v>1664</v>
      </c>
      <c r="B1500" t="s">
        <v>3632</v>
      </c>
      <c r="C1500" t="s">
        <v>438</v>
      </c>
      <c r="D1500" s="2" t="s">
        <v>23</v>
      </c>
      <c r="E1500" t="s">
        <v>15</v>
      </c>
      <c r="G1500">
        <v>1</v>
      </c>
      <c r="H1500" s="3" t="s">
        <v>174</v>
      </c>
      <c r="I1500" s="3" t="s">
        <v>2135</v>
      </c>
      <c r="J1500" t="s">
        <v>2132</v>
      </c>
      <c r="L1500" t="s">
        <v>18</v>
      </c>
    </row>
    <row r="1501" spans="1:12" ht="15" x14ac:dyDescent="0.15">
      <c r="A1501" t="s">
        <v>1665</v>
      </c>
      <c r="B1501" t="s">
        <v>3633</v>
      </c>
      <c r="C1501" t="s">
        <v>438</v>
      </c>
      <c r="D1501" s="2" t="s">
        <v>23</v>
      </c>
      <c r="E1501" t="s">
        <v>15</v>
      </c>
      <c r="G1501">
        <v>1</v>
      </c>
      <c r="H1501" s="3" t="s">
        <v>174</v>
      </c>
      <c r="I1501" s="3" t="s">
        <v>2139</v>
      </c>
      <c r="J1501" t="s">
        <v>2132</v>
      </c>
      <c r="L1501" t="s">
        <v>18</v>
      </c>
    </row>
    <row r="1502" spans="1:12" ht="15" x14ac:dyDescent="0.15">
      <c r="A1502" t="s">
        <v>1666</v>
      </c>
      <c r="B1502" t="s">
        <v>3634</v>
      </c>
      <c r="C1502" t="s">
        <v>438</v>
      </c>
      <c r="D1502" s="2" t="s">
        <v>23</v>
      </c>
      <c r="E1502" t="s">
        <v>15</v>
      </c>
      <c r="G1502">
        <v>1</v>
      </c>
      <c r="H1502" s="3" t="s">
        <v>2123</v>
      </c>
      <c r="I1502" s="3" t="s">
        <v>2122</v>
      </c>
      <c r="J1502" t="s">
        <v>2132</v>
      </c>
      <c r="L1502" t="s">
        <v>18</v>
      </c>
    </row>
    <row r="1503" spans="1:12" ht="15" x14ac:dyDescent="0.15">
      <c r="A1503" t="s">
        <v>1667</v>
      </c>
      <c r="B1503" t="s">
        <v>3635</v>
      </c>
      <c r="C1503" t="s">
        <v>438</v>
      </c>
      <c r="D1503" s="2" t="s">
        <v>23</v>
      </c>
      <c r="E1503" t="s">
        <v>15</v>
      </c>
      <c r="G1503">
        <v>1</v>
      </c>
      <c r="H1503" s="3" t="s">
        <v>2141</v>
      </c>
      <c r="I1503" s="3" t="s">
        <v>166</v>
      </c>
      <c r="J1503" t="s">
        <v>2132</v>
      </c>
      <c r="L1503" t="s">
        <v>18</v>
      </c>
    </row>
    <row r="1504" spans="1:12" ht="15" x14ac:dyDescent="0.15">
      <c r="A1504" t="s">
        <v>1668</v>
      </c>
      <c r="B1504" t="s">
        <v>3636</v>
      </c>
      <c r="C1504" t="s">
        <v>438</v>
      </c>
      <c r="D1504" s="2" t="s">
        <v>23</v>
      </c>
      <c r="E1504" t="s">
        <v>15</v>
      </c>
      <c r="G1504">
        <v>1</v>
      </c>
      <c r="H1504" s="3" t="s">
        <v>174</v>
      </c>
      <c r="I1504" s="3" t="s">
        <v>2142</v>
      </c>
      <c r="J1504" t="s">
        <v>2132</v>
      </c>
      <c r="L1504" t="s">
        <v>18</v>
      </c>
    </row>
    <row r="1505" spans="1:12" ht="15" x14ac:dyDescent="0.15">
      <c r="A1505" t="s">
        <v>1669</v>
      </c>
      <c r="B1505" t="s">
        <v>3637</v>
      </c>
      <c r="C1505" t="s">
        <v>438</v>
      </c>
      <c r="D1505" s="2" t="s">
        <v>23</v>
      </c>
      <c r="E1505" t="s">
        <v>15</v>
      </c>
      <c r="G1505">
        <v>1</v>
      </c>
      <c r="H1505" s="3" t="s">
        <v>2124</v>
      </c>
      <c r="I1505" s="3" t="s">
        <v>2121</v>
      </c>
      <c r="J1505" t="s">
        <v>2132</v>
      </c>
      <c r="L1505" t="s">
        <v>18</v>
      </c>
    </row>
    <row r="1506" spans="1:12" ht="15" x14ac:dyDescent="0.15">
      <c r="A1506" t="s">
        <v>1670</v>
      </c>
      <c r="B1506" t="s">
        <v>3638</v>
      </c>
      <c r="C1506" t="s">
        <v>438</v>
      </c>
      <c r="D1506" s="2" t="s">
        <v>23</v>
      </c>
      <c r="E1506" t="s">
        <v>15</v>
      </c>
      <c r="G1506">
        <v>1</v>
      </c>
      <c r="H1506" s="3" t="s">
        <v>2137</v>
      </c>
      <c r="I1506" s="3" t="s">
        <v>2121</v>
      </c>
      <c r="J1506" t="s">
        <v>2132</v>
      </c>
      <c r="L1506" t="s">
        <v>18</v>
      </c>
    </row>
    <row r="1507" spans="1:12" ht="15" x14ac:dyDescent="0.15">
      <c r="A1507" t="s">
        <v>1671</v>
      </c>
      <c r="B1507" t="s">
        <v>3639</v>
      </c>
      <c r="C1507" t="s">
        <v>438</v>
      </c>
      <c r="D1507" s="2" t="s">
        <v>23</v>
      </c>
      <c r="E1507" t="s">
        <v>15</v>
      </c>
      <c r="G1507">
        <v>1</v>
      </c>
      <c r="H1507" s="3" t="s">
        <v>2125</v>
      </c>
      <c r="I1507" s="3" t="s">
        <v>2135</v>
      </c>
      <c r="J1507" t="s">
        <v>2132</v>
      </c>
      <c r="L1507" t="s">
        <v>18</v>
      </c>
    </row>
    <row r="1508" spans="1:12" ht="15" x14ac:dyDescent="0.15">
      <c r="A1508" t="s">
        <v>1672</v>
      </c>
      <c r="B1508" t="s">
        <v>3640</v>
      </c>
      <c r="C1508" t="s">
        <v>438</v>
      </c>
      <c r="D1508" s="2" t="s">
        <v>23</v>
      </c>
      <c r="E1508" t="s">
        <v>15</v>
      </c>
      <c r="G1508">
        <v>1</v>
      </c>
      <c r="H1508" s="3" t="s">
        <v>2126</v>
      </c>
      <c r="I1508" s="3" t="s">
        <v>2139</v>
      </c>
      <c r="J1508" t="s">
        <v>2132</v>
      </c>
      <c r="L1508" t="s">
        <v>18</v>
      </c>
    </row>
    <row r="1509" spans="1:12" ht="15" x14ac:dyDescent="0.15">
      <c r="A1509" t="s">
        <v>1673</v>
      </c>
      <c r="B1509" t="s">
        <v>3641</v>
      </c>
      <c r="C1509" t="s">
        <v>438</v>
      </c>
      <c r="D1509" s="2" t="s">
        <v>23</v>
      </c>
      <c r="E1509" t="s">
        <v>15</v>
      </c>
      <c r="G1509">
        <v>1</v>
      </c>
      <c r="H1509" s="3" t="s">
        <v>2127</v>
      </c>
      <c r="I1509" s="3" t="s">
        <v>2122</v>
      </c>
      <c r="J1509" t="s">
        <v>2132</v>
      </c>
      <c r="L1509" t="s">
        <v>18</v>
      </c>
    </row>
    <row r="1510" spans="1:12" ht="15" x14ac:dyDescent="0.15">
      <c r="A1510" t="s">
        <v>1674</v>
      </c>
      <c r="B1510" t="s">
        <v>3642</v>
      </c>
      <c r="C1510" t="s">
        <v>438</v>
      </c>
      <c r="D1510" s="2" t="s">
        <v>23</v>
      </c>
      <c r="E1510" t="s">
        <v>15</v>
      </c>
      <c r="G1510">
        <v>1</v>
      </c>
      <c r="H1510" s="3" t="s">
        <v>2136</v>
      </c>
      <c r="I1510" s="3" t="s">
        <v>167</v>
      </c>
      <c r="J1510" t="s">
        <v>2132</v>
      </c>
      <c r="L1510" t="s">
        <v>18</v>
      </c>
    </row>
    <row r="1511" spans="1:12" ht="15" x14ac:dyDescent="0.15">
      <c r="A1511" t="s">
        <v>1675</v>
      </c>
      <c r="B1511" t="s">
        <v>3643</v>
      </c>
      <c r="C1511" t="s">
        <v>438</v>
      </c>
      <c r="D1511" s="2" t="s">
        <v>23</v>
      </c>
      <c r="E1511" t="s">
        <v>15</v>
      </c>
      <c r="G1511">
        <v>1</v>
      </c>
      <c r="H1511" s="3" t="s">
        <v>2144</v>
      </c>
      <c r="I1511" s="3" t="s">
        <v>2143</v>
      </c>
      <c r="J1511" t="s">
        <v>2132</v>
      </c>
      <c r="L1511" t="s">
        <v>18</v>
      </c>
    </row>
    <row r="1512" spans="1:12" ht="15" x14ac:dyDescent="0.15">
      <c r="A1512" t="s">
        <v>1676</v>
      </c>
      <c r="B1512" t="s">
        <v>3644</v>
      </c>
      <c r="C1512" t="s">
        <v>438</v>
      </c>
      <c r="D1512" s="2" t="s">
        <v>23</v>
      </c>
      <c r="E1512" t="s">
        <v>15</v>
      </c>
      <c r="G1512">
        <v>1</v>
      </c>
      <c r="H1512" s="3" t="s">
        <v>2141</v>
      </c>
      <c r="I1512" s="3" t="s">
        <v>2122</v>
      </c>
      <c r="J1512" t="s">
        <v>2132</v>
      </c>
      <c r="L1512" t="s">
        <v>18</v>
      </c>
    </row>
    <row r="1513" spans="1:12" ht="15" x14ac:dyDescent="0.15">
      <c r="A1513" t="s">
        <v>1677</v>
      </c>
      <c r="B1513" t="s">
        <v>3645</v>
      </c>
      <c r="C1513" t="s">
        <v>438</v>
      </c>
      <c r="D1513" s="2" t="s">
        <v>23</v>
      </c>
      <c r="E1513" t="s">
        <v>15</v>
      </c>
      <c r="G1513">
        <v>1</v>
      </c>
      <c r="H1513" s="3" t="s">
        <v>2128</v>
      </c>
      <c r="I1513" s="3" t="s">
        <v>2121</v>
      </c>
      <c r="J1513" t="s">
        <v>2132</v>
      </c>
      <c r="L1513" t="s">
        <v>18</v>
      </c>
    </row>
    <row r="1514" spans="1:12" ht="15" x14ac:dyDescent="0.15">
      <c r="A1514" t="s">
        <v>1678</v>
      </c>
      <c r="B1514" t="s">
        <v>3646</v>
      </c>
      <c r="C1514" t="s">
        <v>438</v>
      </c>
      <c r="D1514" s="2" t="s">
        <v>23</v>
      </c>
      <c r="E1514" t="s">
        <v>15</v>
      </c>
      <c r="G1514">
        <v>1</v>
      </c>
      <c r="H1514" s="3">
        <v>9</v>
      </c>
      <c r="I1514" s="3" t="s">
        <v>2121</v>
      </c>
      <c r="J1514" t="s">
        <v>2132</v>
      </c>
      <c r="L1514" t="s">
        <v>18</v>
      </c>
    </row>
    <row r="1515" spans="1:12" ht="15" x14ac:dyDescent="0.15">
      <c r="A1515" t="s">
        <v>1679</v>
      </c>
      <c r="B1515" t="s">
        <v>3647</v>
      </c>
      <c r="C1515" t="s">
        <v>438</v>
      </c>
      <c r="D1515" s="2" t="s">
        <v>23</v>
      </c>
      <c r="E1515" t="s">
        <v>15</v>
      </c>
      <c r="G1515">
        <v>1</v>
      </c>
      <c r="H1515" s="3" t="s">
        <v>2138</v>
      </c>
      <c r="I1515" s="3" t="s">
        <v>2135</v>
      </c>
      <c r="J1515" t="s">
        <v>2132</v>
      </c>
      <c r="L1515" t="s">
        <v>18</v>
      </c>
    </row>
    <row r="1516" spans="1:12" ht="15" x14ac:dyDescent="0.15">
      <c r="A1516" t="s">
        <v>1680</v>
      </c>
      <c r="B1516" t="s">
        <v>3648</v>
      </c>
      <c r="C1516" t="s">
        <v>438</v>
      </c>
      <c r="D1516" s="2" t="s">
        <v>23</v>
      </c>
      <c r="E1516" t="s">
        <v>15</v>
      </c>
      <c r="G1516">
        <v>1</v>
      </c>
      <c r="H1516" s="3" t="s">
        <v>2140</v>
      </c>
      <c r="I1516" s="3" t="s">
        <v>2139</v>
      </c>
      <c r="J1516" t="s">
        <v>2132</v>
      </c>
      <c r="L1516" t="s">
        <v>18</v>
      </c>
    </row>
    <row r="1517" spans="1:12" ht="15" x14ac:dyDescent="0.15">
      <c r="A1517" t="s">
        <v>1681</v>
      </c>
      <c r="B1517" t="s">
        <v>3649</v>
      </c>
      <c r="C1517" t="s">
        <v>438</v>
      </c>
      <c r="D1517" s="2" t="s">
        <v>23</v>
      </c>
      <c r="E1517" t="s">
        <v>15</v>
      </c>
      <c r="G1517">
        <v>1</v>
      </c>
      <c r="H1517" s="3">
        <v>9</v>
      </c>
      <c r="I1517" s="3" t="s">
        <v>2122</v>
      </c>
      <c r="J1517" t="s">
        <v>2132</v>
      </c>
      <c r="L1517" t="s">
        <v>18</v>
      </c>
    </row>
    <row r="1518" spans="1:12" ht="15" x14ac:dyDescent="0.15">
      <c r="A1518" t="s">
        <v>1682</v>
      </c>
      <c r="B1518" t="s">
        <v>3650</v>
      </c>
      <c r="C1518" t="s">
        <v>438</v>
      </c>
      <c r="D1518" s="2" t="s">
        <v>23</v>
      </c>
      <c r="E1518" t="s">
        <v>15</v>
      </c>
      <c r="G1518">
        <v>1</v>
      </c>
      <c r="H1518" s="3">
        <v>9</v>
      </c>
      <c r="I1518" s="3" t="s">
        <v>166</v>
      </c>
      <c r="J1518" t="s">
        <v>2132</v>
      </c>
      <c r="L1518" t="s">
        <v>18</v>
      </c>
    </row>
    <row r="1519" spans="1:12" ht="15" x14ac:dyDescent="0.15">
      <c r="A1519" t="s">
        <v>1683</v>
      </c>
      <c r="B1519" t="s">
        <v>3651</v>
      </c>
      <c r="C1519" t="s">
        <v>438</v>
      </c>
      <c r="D1519" s="2" t="s">
        <v>23</v>
      </c>
      <c r="E1519" t="s">
        <v>15</v>
      </c>
      <c r="G1519">
        <v>1</v>
      </c>
      <c r="H1519" s="3" t="s">
        <v>2138</v>
      </c>
      <c r="I1519" s="3" t="s">
        <v>2142</v>
      </c>
      <c r="J1519" t="s">
        <v>2132</v>
      </c>
      <c r="L1519" t="s">
        <v>18</v>
      </c>
    </row>
    <row r="1520" spans="1:12" ht="15" x14ac:dyDescent="0.15">
      <c r="A1520" t="s">
        <v>1684</v>
      </c>
      <c r="B1520" t="s">
        <v>3652</v>
      </c>
      <c r="C1520" t="s">
        <v>438</v>
      </c>
      <c r="D1520" s="2" t="s">
        <v>23</v>
      </c>
      <c r="E1520" t="s">
        <v>15</v>
      </c>
      <c r="G1520">
        <v>1</v>
      </c>
      <c r="H1520" s="3" t="s">
        <v>2124</v>
      </c>
      <c r="I1520" s="3" t="s">
        <v>2121</v>
      </c>
      <c r="J1520" t="s">
        <v>2132</v>
      </c>
      <c r="L1520" t="s">
        <v>18</v>
      </c>
    </row>
    <row r="1521" spans="1:12" ht="15" x14ac:dyDescent="0.15">
      <c r="A1521" t="s">
        <v>1685</v>
      </c>
      <c r="B1521" t="s">
        <v>3653</v>
      </c>
      <c r="C1521" t="s">
        <v>438</v>
      </c>
      <c r="D1521" s="2" t="s">
        <v>23</v>
      </c>
      <c r="E1521" t="s">
        <v>15</v>
      </c>
      <c r="G1521">
        <v>1</v>
      </c>
      <c r="H1521" s="3" t="s">
        <v>164</v>
      </c>
      <c r="I1521" s="3" t="s">
        <v>2121</v>
      </c>
      <c r="J1521" t="s">
        <v>2132</v>
      </c>
      <c r="L1521" t="s">
        <v>18</v>
      </c>
    </row>
    <row r="1522" spans="1:12" ht="15" x14ac:dyDescent="0.15">
      <c r="A1522" t="s">
        <v>1686</v>
      </c>
      <c r="B1522" t="s">
        <v>3654</v>
      </c>
      <c r="C1522" t="s">
        <v>438</v>
      </c>
      <c r="D1522" s="2" t="s">
        <v>23</v>
      </c>
      <c r="E1522" t="s">
        <v>15</v>
      </c>
      <c r="G1522">
        <v>1</v>
      </c>
      <c r="H1522" s="3" t="s">
        <v>165</v>
      </c>
      <c r="I1522" s="3" t="s">
        <v>2135</v>
      </c>
      <c r="J1522" t="s">
        <v>2132</v>
      </c>
      <c r="L1522" t="s">
        <v>18</v>
      </c>
    </row>
    <row r="1523" spans="1:12" ht="15" x14ac:dyDescent="0.15">
      <c r="A1523" t="s">
        <v>1687</v>
      </c>
      <c r="B1523" t="s">
        <v>3655</v>
      </c>
      <c r="C1523" t="s">
        <v>438</v>
      </c>
      <c r="D1523" s="2" t="s">
        <v>23</v>
      </c>
      <c r="E1523" t="s">
        <v>15</v>
      </c>
      <c r="G1523">
        <v>1</v>
      </c>
      <c r="H1523" s="3" t="s">
        <v>165</v>
      </c>
      <c r="I1523" s="3" t="s">
        <v>2139</v>
      </c>
      <c r="J1523" t="s">
        <v>2132</v>
      </c>
      <c r="L1523" t="s">
        <v>18</v>
      </c>
    </row>
    <row r="1524" spans="1:12" ht="15" x14ac:dyDescent="0.15">
      <c r="A1524" t="s">
        <v>1688</v>
      </c>
      <c r="B1524" t="s">
        <v>3656</v>
      </c>
      <c r="C1524" t="s">
        <v>438</v>
      </c>
      <c r="D1524" s="2" t="s">
        <v>23</v>
      </c>
      <c r="E1524" t="s">
        <v>15</v>
      </c>
      <c r="G1524">
        <v>1</v>
      </c>
      <c r="H1524" s="3" t="s">
        <v>164</v>
      </c>
      <c r="I1524" s="3" t="s">
        <v>2122</v>
      </c>
      <c r="J1524" t="s">
        <v>2132</v>
      </c>
      <c r="L1524" t="s">
        <v>18</v>
      </c>
    </row>
    <row r="1525" spans="1:12" ht="15" x14ac:dyDescent="0.15">
      <c r="A1525" t="s">
        <v>1689</v>
      </c>
      <c r="B1525" t="s">
        <v>3657</v>
      </c>
      <c r="C1525" t="s">
        <v>438</v>
      </c>
      <c r="D1525" s="2" t="s">
        <v>23</v>
      </c>
      <c r="E1525" t="s">
        <v>15</v>
      </c>
      <c r="G1525">
        <v>1</v>
      </c>
      <c r="H1525" s="3" t="s">
        <v>164</v>
      </c>
      <c r="I1525" s="3" t="s">
        <v>166</v>
      </c>
      <c r="J1525" t="s">
        <v>2132</v>
      </c>
      <c r="L1525" t="s">
        <v>18</v>
      </c>
    </row>
    <row r="1526" spans="1:12" ht="15" x14ac:dyDescent="0.15">
      <c r="A1526" t="s">
        <v>1690</v>
      </c>
      <c r="B1526" t="s">
        <v>3658</v>
      </c>
      <c r="C1526" t="s">
        <v>438</v>
      </c>
      <c r="D1526" s="2" t="s">
        <v>23</v>
      </c>
      <c r="E1526" t="s">
        <v>15</v>
      </c>
      <c r="G1526">
        <v>1</v>
      </c>
      <c r="H1526" s="3" t="s">
        <v>165</v>
      </c>
      <c r="I1526" s="3" t="s">
        <v>2142</v>
      </c>
      <c r="J1526" t="s">
        <v>2132</v>
      </c>
      <c r="L1526" t="s">
        <v>18</v>
      </c>
    </row>
    <row r="1527" spans="1:12" ht="15" x14ac:dyDescent="0.15">
      <c r="A1527" t="s">
        <v>1691</v>
      </c>
      <c r="B1527" t="s">
        <v>3659</v>
      </c>
      <c r="C1527" t="s">
        <v>438</v>
      </c>
      <c r="D1527" s="2" t="s">
        <v>23</v>
      </c>
      <c r="E1527" t="s">
        <v>15</v>
      </c>
      <c r="G1527">
        <v>1</v>
      </c>
      <c r="H1527" s="3" t="s">
        <v>2144</v>
      </c>
      <c r="I1527" s="3" t="s">
        <v>2143</v>
      </c>
      <c r="J1527" t="s">
        <v>2132</v>
      </c>
      <c r="L1527" t="s">
        <v>18</v>
      </c>
    </row>
    <row r="1528" spans="1:12" ht="15" x14ac:dyDescent="0.15">
      <c r="A1528" t="s">
        <v>1692</v>
      </c>
      <c r="B1528" t="s">
        <v>3660</v>
      </c>
      <c r="C1528" t="s">
        <v>438</v>
      </c>
      <c r="D1528" s="2" t="s">
        <v>23</v>
      </c>
      <c r="E1528" t="s">
        <v>15</v>
      </c>
      <c r="G1528">
        <v>1</v>
      </c>
      <c r="H1528" s="3" t="s">
        <v>2136</v>
      </c>
      <c r="I1528" s="3" t="s">
        <v>2121</v>
      </c>
      <c r="J1528" t="s">
        <v>2132</v>
      </c>
      <c r="L1528" t="s">
        <v>18</v>
      </c>
    </row>
    <row r="1529" spans="1:12" ht="15" x14ac:dyDescent="0.15">
      <c r="A1529" t="s">
        <v>1693</v>
      </c>
      <c r="B1529" t="s">
        <v>3661</v>
      </c>
      <c r="C1529" t="s">
        <v>438</v>
      </c>
      <c r="D1529" s="2" t="s">
        <v>23</v>
      </c>
      <c r="E1529" t="s">
        <v>15</v>
      </c>
      <c r="G1529">
        <v>1</v>
      </c>
      <c r="H1529" s="3" t="s">
        <v>174</v>
      </c>
      <c r="I1529" s="3" t="s">
        <v>2135</v>
      </c>
      <c r="J1529" t="s">
        <v>2132</v>
      </c>
      <c r="L1529" t="s">
        <v>18</v>
      </c>
    </row>
    <row r="1530" spans="1:12" ht="15" x14ac:dyDescent="0.15">
      <c r="A1530" t="s">
        <v>1694</v>
      </c>
      <c r="B1530" t="s">
        <v>3662</v>
      </c>
      <c r="C1530" t="s">
        <v>438</v>
      </c>
      <c r="D1530" s="2" t="s">
        <v>23</v>
      </c>
      <c r="E1530" t="s">
        <v>15</v>
      </c>
      <c r="G1530">
        <v>1</v>
      </c>
      <c r="H1530" s="3" t="s">
        <v>174</v>
      </c>
      <c r="I1530" s="3" t="s">
        <v>2139</v>
      </c>
      <c r="J1530" t="s">
        <v>2132</v>
      </c>
      <c r="L1530" t="s">
        <v>18</v>
      </c>
    </row>
    <row r="1531" spans="1:12" ht="15" x14ac:dyDescent="0.15">
      <c r="A1531" t="s">
        <v>1695</v>
      </c>
      <c r="B1531" t="s">
        <v>3663</v>
      </c>
      <c r="C1531" t="s">
        <v>438</v>
      </c>
      <c r="D1531" s="2" t="s">
        <v>23</v>
      </c>
      <c r="E1531" t="s">
        <v>15</v>
      </c>
      <c r="G1531">
        <v>1</v>
      </c>
      <c r="H1531" s="3" t="s">
        <v>2123</v>
      </c>
      <c r="I1531" s="3" t="s">
        <v>2122</v>
      </c>
      <c r="J1531" t="s">
        <v>2132</v>
      </c>
      <c r="L1531" t="s">
        <v>18</v>
      </c>
    </row>
    <row r="1532" spans="1:12" ht="15" x14ac:dyDescent="0.15">
      <c r="A1532" t="s">
        <v>1696</v>
      </c>
      <c r="B1532" t="s">
        <v>3664</v>
      </c>
      <c r="C1532" t="s">
        <v>438</v>
      </c>
      <c r="D1532" s="2" t="s">
        <v>23</v>
      </c>
      <c r="E1532" t="s">
        <v>15</v>
      </c>
      <c r="G1532">
        <v>1</v>
      </c>
      <c r="H1532" s="3" t="s">
        <v>2141</v>
      </c>
      <c r="I1532" s="3" t="s">
        <v>166</v>
      </c>
      <c r="J1532" t="s">
        <v>2132</v>
      </c>
      <c r="L1532" t="s">
        <v>18</v>
      </c>
    </row>
    <row r="1533" spans="1:12" ht="15" x14ac:dyDescent="0.15">
      <c r="A1533" t="s">
        <v>1697</v>
      </c>
      <c r="B1533" t="s">
        <v>3665</v>
      </c>
      <c r="C1533" t="s">
        <v>438</v>
      </c>
      <c r="D1533" s="2" t="s">
        <v>23</v>
      </c>
      <c r="E1533" t="s">
        <v>15</v>
      </c>
      <c r="G1533">
        <v>1</v>
      </c>
      <c r="H1533" s="3" t="s">
        <v>174</v>
      </c>
      <c r="I1533" s="3" t="s">
        <v>2142</v>
      </c>
      <c r="J1533" t="s">
        <v>2132</v>
      </c>
      <c r="L1533" t="s">
        <v>18</v>
      </c>
    </row>
    <row r="1534" spans="1:12" ht="15" x14ac:dyDescent="0.15">
      <c r="A1534" t="s">
        <v>1698</v>
      </c>
      <c r="B1534" t="s">
        <v>3666</v>
      </c>
      <c r="C1534" t="s">
        <v>438</v>
      </c>
      <c r="D1534" s="2" t="s">
        <v>23</v>
      </c>
      <c r="E1534" t="s">
        <v>15</v>
      </c>
      <c r="G1534">
        <v>1</v>
      </c>
      <c r="H1534" s="3" t="s">
        <v>2124</v>
      </c>
      <c r="I1534" s="3" t="s">
        <v>2121</v>
      </c>
      <c r="J1534" t="s">
        <v>2132</v>
      </c>
      <c r="L1534" t="s">
        <v>18</v>
      </c>
    </row>
    <row r="1535" spans="1:12" ht="15" x14ac:dyDescent="0.15">
      <c r="A1535" t="s">
        <v>1699</v>
      </c>
      <c r="B1535" t="s">
        <v>3667</v>
      </c>
      <c r="C1535" t="s">
        <v>438</v>
      </c>
      <c r="D1535" s="2" t="s">
        <v>23</v>
      </c>
      <c r="E1535" t="s">
        <v>15</v>
      </c>
      <c r="G1535">
        <v>1</v>
      </c>
      <c r="H1535" s="3" t="s">
        <v>2137</v>
      </c>
      <c r="I1535" s="3" t="s">
        <v>2121</v>
      </c>
      <c r="J1535" t="s">
        <v>2132</v>
      </c>
      <c r="L1535" t="s">
        <v>18</v>
      </c>
    </row>
    <row r="1536" spans="1:12" ht="15" x14ac:dyDescent="0.15">
      <c r="A1536" t="s">
        <v>1700</v>
      </c>
      <c r="B1536" t="s">
        <v>3668</v>
      </c>
      <c r="C1536" t="s">
        <v>438</v>
      </c>
      <c r="D1536" s="2" t="s">
        <v>23</v>
      </c>
      <c r="E1536" t="s">
        <v>15</v>
      </c>
      <c r="G1536">
        <v>1</v>
      </c>
      <c r="H1536" s="3" t="s">
        <v>2125</v>
      </c>
      <c r="I1536" s="3" t="s">
        <v>2135</v>
      </c>
      <c r="J1536" t="s">
        <v>2132</v>
      </c>
      <c r="L1536" t="s">
        <v>18</v>
      </c>
    </row>
    <row r="1537" spans="1:12" ht="15" x14ac:dyDescent="0.15">
      <c r="A1537" t="s">
        <v>1701</v>
      </c>
      <c r="B1537" t="s">
        <v>3669</v>
      </c>
      <c r="C1537" t="s">
        <v>438</v>
      </c>
      <c r="D1537" s="2" t="s">
        <v>23</v>
      </c>
      <c r="E1537" t="s">
        <v>15</v>
      </c>
      <c r="G1537">
        <v>1</v>
      </c>
      <c r="H1537" s="3" t="s">
        <v>2126</v>
      </c>
      <c r="I1537" s="3" t="s">
        <v>2139</v>
      </c>
      <c r="J1537" t="s">
        <v>2132</v>
      </c>
      <c r="L1537" t="s">
        <v>18</v>
      </c>
    </row>
    <row r="1538" spans="1:12" ht="15" x14ac:dyDescent="0.15">
      <c r="A1538" t="s">
        <v>1702</v>
      </c>
      <c r="B1538" t="s">
        <v>3670</v>
      </c>
      <c r="C1538" t="s">
        <v>438</v>
      </c>
      <c r="D1538" s="2" t="s">
        <v>23</v>
      </c>
      <c r="E1538" t="s">
        <v>15</v>
      </c>
      <c r="G1538">
        <v>1</v>
      </c>
      <c r="H1538" s="3" t="s">
        <v>2127</v>
      </c>
      <c r="I1538" s="3" t="s">
        <v>2122</v>
      </c>
      <c r="J1538" t="s">
        <v>2132</v>
      </c>
      <c r="L1538" t="s">
        <v>18</v>
      </c>
    </row>
    <row r="1539" spans="1:12" ht="15" x14ac:dyDescent="0.15">
      <c r="A1539" t="s">
        <v>1703</v>
      </c>
      <c r="B1539" t="s">
        <v>3671</v>
      </c>
      <c r="C1539" t="s">
        <v>438</v>
      </c>
      <c r="D1539" s="2" t="s">
        <v>23</v>
      </c>
      <c r="E1539" t="s">
        <v>15</v>
      </c>
      <c r="G1539">
        <v>1</v>
      </c>
      <c r="H1539" s="3" t="s">
        <v>2136</v>
      </c>
      <c r="I1539" s="3" t="s">
        <v>167</v>
      </c>
      <c r="J1539" t="s">
        <v>2132</v>
      </c>
      <c r="L1539" t="s">
        <v>18</v>
      </c>
    </row>
    <row r="1540" spans="1:12" ht="15" x14ac:dyDescent="0.15">
      <c r="A1540" t="s">
        <v>1704</v>
      </c>
      <c r="B1540" t="s">
        <v>3672</v>
      </c>
      <c r="C1540" t="s">
        <v>438</v>
      </c>
      <c r="D1540" s="2" t="s">
        <v>23</v>
      </c>
      <c r="E1540" t="s">
        <v>15</v>
      </c>
      <c r="G1540">
        <v>1</v>
      </c>
      <c r="H1540" s="3" t="s">
        <v>2144</v>
      </c>
      <c r="I1540" s="3" t="s">
        <v>2143</v>
      </c>
      <c r="J1540" t="s">
        <v>2132</v>
      </c>
      <c r="L1540" t="s">
        <v>18</v>
      </c>
    </row>
    <row r="1541" spans="1:12" ht="15" x14ac:dyDescent="0.15">
      <c r="A1541" t="s">
        <v>1705</v>
      </c>
      <c r="B1541" t="s">
        <v>3673</v>
      </c>
      <c r="C1541" t="s">
        <v>438</v>
      </c>
      <c r="D1541" s="2" t="s">
        <v>23</v>
      </c>
      <c r="E1541" t="s">
        <v>15</v>
      </c>
      <c r="G1541">
        <v>1</v>
      </c>
      <c r="H1541" s="3" t="s">
        <v>2141</v>
      </c>
      <c r="I1541" s="3" t="s">
        <v>2122</v>
      </c>
      <c r="J1541" t="s">
        <v>2132</v>
      </c>
      <c r="L1541" t="s">
        <v>18</v>
      </c>
    </row>
    <row r="1542" spans="1:12" ht="15" x14ac:dyDescent="0.15">
      <c r="A1542" t="s">
        <v>1706</v>
      </c>
      <c r="B1542" t="s">
        <v>3674</v>
      </c>
      <c r="C1542" t="s">
        <v>438</v>
      </c>
      <c r="D1542" s="2" t="s">
        <v>23</v>
      </c>
      <c r="E1542" t="s">
        <v>15</v>
      </c>
      <c r="G1542">
        <v>1</v>
      </c>
      <c r="H1542" s="3" t="s">
        <v>2128</v>
      </c>
      <c r="I1542" s="3" t="s">
        <v>2121</v>
      </c>
      <c r="J1542" t="s">
        <v>2132</v>
      </c>
      <c r="L1542" t="s">
        <v>18</v>
      </c>
    </row>
    <row r="1543" spans="1:12" ht="15" x14ac:dyDescent="0.15">
      <c r="A1543" t="s">
        <v>1707</v>
      </c>
      <c r="B1543" t="s">
        <v>3675</v>
      </c>
      <c r="C1543" t="s">
        <v>438</v>
      </c>
      <c r="D1543" s="2" t="s">
        <v>23</v>
      </c>
      <c r="E1543" t="s">
        <v>15</v>
      </c>
      <c r="G1543">
        <v>1</v>
      </c>
      <c r="H1543" s="3">
        <v>9</v>
      </c>
      <c r="I1543" s="3" t="s">
        <v>2121</v>
      </c>
      <c r="J1543" t="s">
        <v>2132</v>
      </c>
      <c r="L1543" t="s">
        <v>18</v>
      </c>
    </row>
    <row r="1544" spans="1:12" ht="15" x14ac:dyDescent="0.15">
      <c r="A1544" t="s">
        <v>1708</v>
      </c>
      <c r="B1544" t="s">
        <v>3676</v>
      </c>
      <c r="C1544" t="s">
        <v>438</v>
      </c>
      <c r="D1544" s="2" t="s">
        <v>23</v>
      </c>
      <c r="E1544" t="s">
        <v>15</v>
      </c>
      <c r="G1544">
        <v>1</v>
      </c>
      <c r="H1544" s="3" t="s">
        <v>2138</v>
      </c>
      <c r="I1544" s="3" t="s">
        <v>2135</v>
      </c>
      <c r="J1544" t="s">
        <v>2132</v>
      </c>
      <c r="L1544" t="s">
        <v>18</v>
      </c>
    </row>
    <row r="1545" spans="1:12" ht="15" x14ac:dyDescent="0.15">
      <c r="A1545" t="s">
        <v>1709</v>
      </c>
      <c r="B1545" t="s">
        <v>3677</v>
      </c>
      <c r="C1545" t="s">
        <v>438</v>
      </c>
      <c r="D1545" s="2" t="s">
        <v>23</v>
      </c>
      <c r="E1545" t="s">
        <v>15</v>
      </c>
      <c r="G1545">
        <v>1</v>
      </c>
      <c r="H1545" s="3" t="s">
        <v>2140</v>
      </c>
      <c r="I1545" s="3" t="s">
        <v>2139</v>
      </c>
      <c r="J1545" t="s">
        <v>2132</v>
      </c>
      <c r="L1545" t="s">
        <v>18</v>
      </c>
    </row>
    <row r="1546" spans="1:12" ht="15" x14ac:dyDescent="0.15">
      <c r="A1546" t="s">
        <v>1710</v>
      </c>
      <c r="B1546" t="s">
        <v>3678</v>
      </c>
      <c r="C1546" t="s">
        <v>438</v>
      </c>
      <c r="D1546" s="2" t="s">
        <v>23</v>
      </c>
      <c r="E1546" t="s">
        <v>15</v>
      </c>
      <c r="G1546">
        <v>1</v>
      </c>
      <c r="H1546" s="3">
        <v>9</v>
      </c>
      <c r="I1546" s="3" t="s">
        <v>2122</v>
      </c>
      <c r="J1546" t="s">
        <v>2132</v>
      </c>
      <c r="L1546" t="s">
        <v>18</v>
      </c>
    </row>
    <row r="1547" spans="1:12" ht="15" x14ac:dyDescent="0.15">
      <c r="A1547" t="s">
        <v>1711</v>
      </c>
      <c r="B1547" t="s">
        <v>3679</v>
      </c>
      <c r="C1547" t="s">
        <v>438</v>
      </c>
      <c r="D1547" s="2" t="s">
        <v>23</v>
      </c>
      <c r="E1547" t="s">
        <v>15</v>
      </c>
      <c r="G1547">
        <v>1</v>
      </c>
      <c r="H1547" s="3">
        <v>9</v>
      </c>
      <c r="I1547" s="3" t="s">
        <v>166</v>
      </c>
      <c r="J1547" t="s">
        <v>2132</v>
      </c>
      <c r="L1547" t="s">
        <v>18</v>
      </c>
    </row>
    <row r="1548" spans="1:12" ht="15" x14ac:dyDescent="0.15">
      <c r="A1548" t="s">
        <v>1712</v>
      </c>
      <c r="B1548" t="s">
        <v>3680</v>
      </c>
      <c r="C1548" t="s">
        <v>438</v>
      </c>
      <c r="D1548" s="2" t="s">
        <v>23</v>
      </c>
      <c r="E1548" t="s">
        <v>15</v>
      </c>
      <c r="G1548">
        <v>1</v>
      </c>
      <c r="H1548" s="3" t="s">
        <v>2138</v>
      </c>
      <c r="I1548" s="3" t="s">
        <v>2142</v>
      </c>
      <c r="J1548" t="s">
        <v>2132</v>
      </c>
      <c r="L1548" t="s">
        <v>18</v>
      </c>
    </row>
    <row r="1549" spans="1:12" ht="15" x14ac:dyDescent="0.15">
      <c r="A1549" t="s">
        <v>1713</v>
      </c>
      <c r="B1549" t="s">
        <v>3681</v>
      </c>
      <c r="C1549" t="s">
        <v>438</v>
      </c>
      <c r="D1549" s="2" t="s">
        <v>23</v>
      </c>
      <c r="E1549" t="s">
        <v>15</v>
      </c>
      <c r="G1549">
        <v>1</v>
      </c>
      <c r="H1549" s="3" t="s">
        <v>2124</v>
      </c>
      <c r="I1549" s="3" t="s">
        <v>2121</v>
      </c>
      <c r="J1549" t="s">
        <v>2132</v>
      </c>
      <c r="L1549" t="s">
        <v>18</v>
      </c>
    </row>
    <row r="1550" spans="1:12" ht="15" x14ac:dyDescent="0.15">
      <c r="A1550" t="s">
        <v>1714</v>
      </c>
      <c r="B1550" t="s">
        <v>3682</v>
      </c>
      <c r="C1550" t="s">
        <v>438</v>
      </c>
      <c r="D1550" s="2" t="s">
        <v>23</v>
      </c>
      <c r="E1550" t="s">
        <v>15</v>
      </c>
      <c r="G1550">
        <v>1</v>
      </c>
      <c r="H1550" s="3" t="s">
        <v>164</v>
      </c>
      <c r="I1550" s="3" t="s">
        <v>2121</v>
      </c>
      <c r="J1550" t="s">
        <v>2132</v>
      </c>
      <c r="L1550" t="s">
        <v>18</v>
      </c>
    </row>
    <row r="1551" spans="1:12" ht="15" x14ac:dyDescent="0.15">
      <c r="A1551" t="s">
        <v>1715</v>
      </c>
      <c r="B1551" t="s">
        <v>3683</v>
      </c>
      <c r="C1551" t="s">
        <v>438</v>
      </c>
      <c r="D1551" s="2" t="s">
        <v>23</v>
      </c>
      <c r="E1551" t="s">
        <v>15</v>
      </c>
      <c r="G1551">
        <v>1</v>
      </c>
      <c r="H1551" s="3" t="s">
        <v>165</v>
      </c>
      <c r="I1551" s="3" t="s">
        <v>2135</v>
      </c>
      <c r="J1551" t="s">
        <v>2132</v>
      </c>
      <c r="L1551" t="s">
        <v>18</v>
      </c>
    </row>
    <row r="1552" spans="1:12" ht="15" x14ac:dyDescent="0.15">
      <c r="A1552" t="s">
        <v>1716</v>
      </c>
      <c r="B1552" t="s">
        <v>3684</v>
      </c>
      <c r="C1552" t="s">
        <v>438</v>
      </c>
      <c r="D1552" s="2" t="s">
        <v>23</v>
      </c>
      <c r="E1552" t="s">
        <v>15</v>
      </c>
      <c r="G1552">
        <v>1</v>
      </c>
      <c r="H1552" s="3" t="s">
        <v>165</v>
      </c>
      <c r="I1552" s="3" t="s">
        <v>2139</v>
      </c>
      <c r="J1552" t="s">
        <v>2132</v>
      </c>
      <c r="L1552" t="s">
        <v>18</v>
      </c>
    </row>
    <row r="1553" spans="1:12" ht="15" x14ac:dyDescent="0.15">
      <c r="A1553" t="s">
        <v>1717</v>
      </c>
      <c r="B1553" t="s">
        <v>3685</v>
      </c>
      <c r="C1553" t="s">
        <v>438</v>
      </c>
      <c r="D1553" s="2" t="s">
        <v>23</v>
      </c>
      <c r="E1553" t="s">
        <v>15</v>
      </c>
      <c r="G1553">
        <v>1</v>
      </c>
      <c r="H1553" s="3" t="s">
        <v>164</v>
      </c>
      <c r="I1553" s="3" t="s">
        <v>2122</v>
      </c>
      <c r="J1553" t="s">
        <v>2132</v>
      </c>
      <c r="L1553" t="s">
        <v>18</v>
      </c>
    </row>
    <row r="1554" spans="1:12" ht="15" x14ac:dyDescent="0.15">
      <c r="A1554" t="s">
        <v>1718</v>
      </c>
      <c r="B1554" t="s">
        <v>3686</v>
      </c>
      <c r="C1554" t="s">
        <v>438</v>
      </c>
      <c r="D1554" s="2" t="s">
        <v>23</v>
      </c>
      <c r="E1554" t="s">
        <v>15</v>
      </c>
      <c r="G1554">
        <v>1</v>
      </c>
      <c r="H1554" s="3" t="s">
        <v>164</v>
      </c>
      <c r="I1554" s="3" t="s">
        <v>166</v>
      </c>
      <c r="J1554" t="s">
        <v>2132</v>
      </c>
      <c r="L1554" t="s">
        <v>18</v>
      </c>
    </row>
    <row r="1555" spans="1:12" ht="15" x14ac:dyDescent="0.15">
      <c r="A1555" t="s">
        <v>1719</v>
      </c>
      <c r="B1555" t="s">
        <v>3687</v>
      </c>
      <c r="C1555" t="s">
        <v>438</v>
      </c>
      <c r="D1555" s="2" t="s">
        <v>23</v>
      </c>
      <c r="E1555" t="s">
        <v>15</v>
      </c>
      <c r="G1555">
        <v>1</v>
      </c>
      <c r="H1555" s="3" t="s">
        <v>165</v>
      </c>
      <c r="I1555" s="3" t="s">
        <v>2142</v>
      </c>
      <c r="J1555" t="s">
        <v>2132</v>
      </c>
      <c r="L1555" t="s">
        <v>18</v>
      </c>
    </row>
    <row r="1556" spans="1:12" ht="15" x14ac:dyDescent="0.15">
      <c r="A1556" t="s">
        <v>1720</v>
      </c>
      <c r="B1556" t="s">
        <v>3688</v>
      </c>
      <c r="C1556" t="s">
        <v>438</v>
      </c>
      <c r="D1556" s="2" t="s">
        <v>23</v>
      </c>
      <c r="E1556" t="s">
        <v>15</v>
      </c>
      <c r="G1556">
        <v>1</v>
      </c>
      <c r="H1556" s="3" t="s">
        <v>2144</v>
      </c>
      <c r="I1556" s="3" t="s">
        <v>2143</v>
      </c>
      <c r="J1556" t="s">
        <v>2132</v>
      </c>
      <c r="L1556" t="s">
        <v>18</v>
      </c>
    </row>
    <row r="1557" spans="1:12" ht="15" x14ac:dyDescent="0.15">
      <c r="A1557" t="s">
        <v>1721</v>
      </c>
      <c r="B1557" t="s">
        <v>3689</v>
      </c>
      <c r="C1557" t="s">
        <v>438</v>
      </c>
      <c r="D1557" s="2" t="s">
        <v>23</v>
      </c>
      <c r="E1557" t="s">
        <v>15</v>
      </c>
      <c r="G1557">
        <v>1</v>
      </c>
      <c r="H1557" s="3" t="s">
        <v>2136</v>
      </c>
      <c r="I1557" s="3" t="s">
        <v>2121</v>
      </c>
      <c r="J1557" t="s">
        <v>2132</v>
      </c>
      <c r="L1557" t="s">
        <v>18</v>
      </c>
    </row>
    <row r="1558" spans="1:12" ht="15" x14ac:dyDescent="0.15">
      <c r="A1558" t="s">
        <v>1722</v>
      </c>
      <c r="B1558" t="s">
        <v>3690</v>
      </c>
      <c r="C1558" t="s">
        <v>438</v>
      </c>
      <c r="D1558" s="2" t="s">
        <v>23</v>
      </c>
      <c r="E1558" t="s">
        <v>15</v>
      </c>
      <c r="G1558">
        <v>1</v>
      </c>
      <c r="H1558" s="3" t="s">
        <v>174</v>
      </c>
      <c r="I1558" s="3" t="s">
        <v>2135</v>
      </c>
      <c r="J1558" t="s">
        <v>2132</v>
      </c>
      <c r="L1558" t="s">
        <v>18</v>
      </c>
    </row>
    <row r="1559" spans="1:12" ht="15" x14ac:dyDescent="0.15">
      <c r="A1559" t="s">
        <v>1723</v>
      </c>
      <c r="B1559" t="s">
        <v>3691</v>
      </c>
      <c r="C1559" t="s">
        <v>438</v>
      </c>
      <c r="D1559" s="2" t="s">
        <v>23</v>
      </c>
      <c r="E1559" t="s">
        <v>15</v>
      </c>
      <c r="G1559">
        <v>1</v>
      </c>
      <c r="H1559" s="3" t="s">
        <v>174</v>
      </c>
      <c r="I1559" s="3" t="s">
        <v>2139</v>
      </c>
      <c r="J1559" t="s">
        <v>2132</v>
      </c>
      <c r="L1559" t="s">
        <v>18</v>
      </c>
    </row>
    <row r="1560" spans="1:12" ht="15" x14ac:dyDescent="0.15">
      <c r="A1560" t="s">
        <v>1724</v>
      </c>
      <c r="B1560" t="s">
        <v>3692</v>
      </c>
      <c r="C1560" t="s">
        <v>438</v>
      </c>
      <c r="D1560" s="2" t="s">
        <v>23</v>
      </c>
      <c r="E1560" t="s">
        <v>15</v>
      </c>
      <c r="G1560">
        <v>1</v>
      </c>
      <c r="H1560" s="3" t="s">
        <v>2123</v>
      </c>
      <c r="I1560" s="3" t="s">
        <v>2122</v>
      </c>
      <c r="J1560" t="s">
        <v>2132</v>
      </c>
      <c r="L1560" t="s">
        <v>18</v>
      </c>
    </row>
    <row r="1561" spans="1:12" ht="15" x14ac:dyDescent="0.15">
      <c r="A1561" t="s">
        <v>1725</v>
      </c>
      <c r="B1561" t="s">
        <v>3693</v>
      </c>
      <c r="C1561" t="s">
        <v>438</v>
      </c>
      <c r="D1561" s="2" t="s">
        <v>23</v>
      </c>
      <c r="E1561" t="s">
        <v>15</v>
      </c>
      <c r="G1561">
        <v>1</v>
      </c>
      <c r="H1561" s="3" t="s">
        <v>2141</v>
      </c>
      <c r="I1561" s="3" t="s">
        <v>166</v>
      </c>
      <c r="J1561" t="s">
        <v>2132</v>
      </c>
      <c r="L1561" t="s">
        <v>18</v>
      </c>
    </row>
    <row r="1562" spans="1:12" ht="15" x14ac:dyDescent="0.15">
      <c r="A1562" t="s">
        <v>1726</v>
      </c>
      <c r="B1562" t="s">
        <v>3694</v>
      </c>
      <c r="C1562" t="s">
        <v>438</v>
      </c>
      <c r="D1562" s="2" t="s">
        <v>23</v>
      </c>
      <c r="E1562" t="s">
        <v>15</v>
      </c>
      <c r="G1562">
        <v>1</v>
      </c>
      <c r="H1562" s="3" t="s">
        <v>174</v>
      </c>
      <c r="I1562" s="3" t="s">
        <v>2142</v>
      </c>
      <c r="J1562" t="s">
        <v>2132</v>
      </c>
      <c r="L1562" t="s">
        <v>18</v>
      </c>
    </row>
    <row r="1563" spans="1:12" ht="15" x14ac:dyDescent="0.15">
      <c r="A1563" t="s">
        <v>1727</v>
      </c>
      <c r="B1563" t="s">
        <v>3695</v>
      </c>
      <c r="C1563" t="s">
        <v>438</v>
      </c>
      <c r="D1563" s="2" t="s">
        <v>23</v>
      </c>
      <c r="E1563" t="s">
        <v>15</v>
      </c>
      <c r="G1563">
        <v>1</v>
      </c>
      <c r="H1563" s="3" t="s">
        <v>2124</v>
      </c>
      <c r="I1563" s="3" t="s">
        <v>2121</v>
      </c>
      <c r="J1563" t="s">
        <v>2132</v>
      </c>
      <c r="L1563" t="s">
        <v>18</v>
      </c>
    </row>
    <row r="1564" spans="1:12" ht="15" x14ac:dyDescent="0.15">
      <c r="A1564" t="s">
        <v>1728</v>
      </c>
      <c r="B1564" t="s">
        <v>3696</v>
      </c>
      <c r="C1564" t="s">
        <v>438</v>
      </c>
      <c r="D1564" s="2" t="s">
        <v>23</v>
      </c>
      <c r="E1564" t="s">
        <v>15</v>
      </c>
      <c r="G1564">
        <v>1</v>
      </c>
      <c r="H1564" s="3" t="s">
        <v>2137</v>
      </c>
      <c r="I1564" s="3" t="s">
        <v>2121</v>
      </c>
      <c r="J1564" t="s">
        <v>2132</v>
      </c>
      <c r="L1564" t="s">
        <v>18</v>
      </c>
    </row>
    <row r="1565" spans="1:12" ht="15" x14ac:dyDescent="0.15">
      <c r="A1565" t="s">
        <v>1729</v>
      </c>
      <c r="B1565" t="s">
        <v>3697</v>
      </c>
      <c r="C1565" t="s">
        <v>438</v>
      </c>
      <c r="D1565" s="2" t="s">
        <v>23</v>
      </c>
      <c r="E1565" t="s">
        <v>15</v>
      </c>
      <c r="G1565">
        <v>1</v>
      </c>
      <c r="H1565" s="3" t="s">
        <v>2125</v>
      </c>
      <c r="I1565" s="3" t="s">
        <v>2135</v>
      </c>
      <c r="J1565" t="s">
        <v>2132</v>
      </c>
      <c r="L1565" t="s">
        <v>18</v>
      </c>
    </row>
    <row r="1566" spans="1:12" ht="15" x14ac:dyDescent="0.15">
      <c r="A1566" t="s">
        <v>1730</v>
      </c>
      <c r="B1566" t="s">
        <v>3698</v>
      </c>
      <c r="C1566" t="s">
        <v>438</v>
      </c>
      <c r="D1566" s="2" t="s">
        <v>23</v>
      </c>
      <c r="E1566" t="s">
        <v>15</v>
      </c>
      <c r="G1566">
        <v>1</v>
      </c>
      <c r="H1566" s="3" t="s">
        <v>2126</v>
      </c>
      <c r="I1566" s="3" t="s">
        <v>2139</v>
      </c>
      <c r="J1566" t="s">
        <v>2132</v>
      </c>
      <c r="L1566" t="s">
        <v>18</v>
      </c>
    </row>
    <row r="1567" spans="1:12" ht="15" x14ac:dyDescent="0.15">
      <c r="A1567" t="s">
        <v>1731</v>
      </c>
      <c r="B1567" t="s">
        <v>3699</v>
      </c>
      <c r="C1567" t="s">
        <v>438</v>
      </c>
      <c r="D1567" s="2" t="s">
        <v>23</v>
      </c>
      <c r="E1567" t="s">
        <v>15</v>
      </c>
      <c r="G1567">
        <v>1</v>
      </c>
      <c r="H1567" s="3" t="s">
        <v>2127</v>
      </c>
      <c r="I1567" s="3" t="s">
        <v>2122</v>
      </c>
      <c r="J1567" t="s">
        <v>2132</v>
      </c>
      <c r="L1567" t="s">
        <v>18</v>
      </c>
    </row>
    <row r="1568" spans="1:12" ht="15" x14ac:dyDescent="0.15">
      <c r="A1568" t="s">
        <v>1732</v>
      </c>
      <c r="B1568" t="s">
        <v>3700</v>
      </c>
      <c r="C1568" t="s">
        <v>438</v>
      </c>
      <c r="D1568" s="2" t="s">
        <v>23</v>
      </c>
      <c r="E1568" t="s">
        <v>15</v>
      </c>
      <c r="G1568">
        <v>1</v>
      </c>
      <c r="H1568" s="3" t="s">
        <v>2136</v>
      </c>
      <c r="I1568" s="3" t="s">
        <v>167</v>
      </c>
      <c r="J1568" t="s">
        <v>2132</v>
      </c>
      <c r="L1568" t="s">
        <v>18</v>
      </c>
    </row>
    <row r="1569" spans="1:12" ht="15" x14ac:dyDescent="0.15">
      <c r="A1569" t="s">
        <v>1733</v>
      </c>
      <c r="B1569" t="s">
        <v>3701</v>
      </c>
      <c r="C1569" t="s">
        <v>438</v>
      </c>
      <c r="D1569" s="2" t="s">
        <v>23</v>
      </c>
      <c r="E1569" t="s">
        <v>15</v>
      </c>
      <c r="G1569">
        <v>1</v>
      </c>
      <c r="H1569" s="3" t="s">
        <v>2144</v>
      </c>
      <c r="I1569" s="3" t="s">
        <v>2143</v>
      </c>
      <c r="J1569" t="s">
        <v>2132</v>
      </c>
      <c r="L1569" t="s">
        <v>18</v>
      </c>
    </row>
    <row r="1570" spans="1:12" ht="15" x14ac:dyDescent="0.15">
      <c r="A1570" t="s">
        <v>1734</v>
      </c>
      <c r="B1570" t="s">
        <v>3702</v>
      </c>
      <c r="C1570" t="s">
        <v>438</v>
      </c>
      <c r="D1570" s="2" t="s">
        <v>23</v>
      </c>
      <c r="E1570" t="s">
        <v>15</v>
      </c>
      <c r="G1570">
        <v>1</v>
      </c>
      <c r="H1570" s="3" t="s">
        <v>2141</v>
      </c>
      <c r="I1570" s="3" t="s">
        <v>2122</v>
      </c>
      <c r="J1570" t="s">
        <v>2132</v>
      </c>
      <c r="L1570" t="s">
        <v>18</v>
      </c>
    </row>
    <row r="1571" spans="1:12" ht="15" x14ac:dyDescent="0.15">
      <c r="A1571" t="s">
        <v>1735</v>
      </c>
      <c r="B1571" t="s">
        <v>3703</v>
      </c>
      <c r="C1571" t="s">
        <v>438</v>
      </c>
      <c r="D1571" s="2" t="s">
        <v>23</v>
      </c>
      <c r="E1571" t="s">
        <v>15</v>
      </c>
      <c r="G1571">
        <v>1</v>
      </c>
      <c r="H1571" s="3" t="s">
        <v>2128</v>
      </c>
      <c r="I1571" s="3" t="s">
        <v>2121</v>
      </c>
      <c r="J1571" t="s">
        <v>2132</v>
      </c>
      <c r="L1571" t="s">
        <v>18</v>
      </c>
    </row>
    <row r="1572" spans="1:12" ht="15" x14ac:dyDescent="0.15">
      <c r="A1572" t="s">
        <v>1736</v>
      </c>
      <c r="B1572" t="s">
        <v>3704</v>
      </c>
      <c r="C1572" t="s">
        <v>438</v>
      </c>
      <c r="D1572" s="2" t="s">
        <v>23</v>
      </c>
      <c r="E1572" t="s">
        <v>15</v>
      </c>
      <c r="G1572">
        <v>1</v>
      </c>
      <c r="H1572" s="3">
        <v>9</v>
      </c>
      <c r="I1572" s="3" t="s">
        <v>2121</v>
      </c>
      <c r="J1572" t="s">
        <v>2132</v>
      </c>
      <c r="L1572" t="s">
        <v>18</v>
      </c>
    </row>
    <row r="1573" spans="1:12" ht="15" x14ac:dyDescent="0.15">
      <c r="A1573" t="s">
        <v>1737</v>
      </c>
      <c r="B1573" t="s">
        <v>3705</v>
      </c>
      <c r="C1573" t="s">
        <v>438</v>
      </c>
      <c r="D1573" s="2" t="s">
        <v>23</v>
      </c>
      <c r="E1573" t="s">
        <v>15</v>
      </c>
      <c r="G1573">
        <v>1</v>
      </c>
      <c r="H1573" s="3" t="s">
        <v>2138</v>
      </c>
      <c r="I1573" s="3" t="s">
        <v>2135</v>
      </c>
      <c r="J1573" t="s">
        <v>2132</v>
      </c>
      <c r="L1573" t="s">
        <v>18</v>
      </c>
    </row>
    <row r="1574" spans="1:12" ht="15" x14ac:dyDescent="0.15">
      <c r="A1574" t="s">
        <v>1738</v>
      </c>
      <c r="B1574" t="s">
        <v>3706</v>
      </c>
      <c r="C1574" t="s">
        <v>438</v>
      </c>
      <c r="D1574" s="2" t="s">
        <v>23</v>
      </c>
      <c r="E1574" t="s">
        <v>15</v>
      </c>
      <c r="G1574">
        <v>1</v>
      </c>
      <c r="H1574" s="3" t="s">
        <v>2140</v>
      </c>
      <c r="I1574" s="3" t="s">
        <v>2139</v>
      </c>
      <c r="J1574" t="s">
        <v>2132</v>
      </c>
      <c r="L1574" t="s">
        <v>18</v>
      </c>
    </row>
    <row r="1575" spans="1:12" ht="15" x14ac:dyDescent="0.15">
      <c r="A1575" t="s">
        <v>1739</v>
      </c>
      <c r="B1575" t="s">
        <v>3707</v>
      </c>
      <c r="C1575" t="s">
        <v>438</v>
      </c>
      <c r="D1575" s="2" t="s">
        <v>23</v>
      </c>
      <c r="E1575" t="s">
        <v>15</v>
      </c>
      <c r="G1575">
        <v>1</v>
      </c>
      <c r="H1575" s="3">
        <v>9</v>
      </c>
      <c r="I1575" s="3" t="s">
        <v>2122</v>
      </c>
      <c r="J1575" t="s">
        <v>2132</v>
      </c>
      <c r="L1575" t="s">
        <v>18</v>
      </c>
    </row>
    <row r="1576" spans="1:12" ht="15" x14ac:dyDescent="0.15">
      <c r="A1576" t="s">
        <v>1740</v>
      </c>
      <c r="B1576" t="s">
        <v>3708</v>
      </c>
      <c r="C1576" t="s">
        <v>438</v>
      </c>
      <c r="D1576" s="2" t="s">
        <v>23</v>
      </c>
      <c r="E1576" t="s">
        <v>15</v>
      </c>
      <c r="G1576">
        <v>1</v>
      </c>
      <c r="H1576" s="3">
        <v>9</v>
      </c>
      <c r="I1576" s="3" t="s">
        <v>166</v>
      </c>
      <c r="J1576" t="s">
        <v>2132</v>
      </c>
      <c r="L1576" t="s">
        <v>18</v>
      </c>
    </row>
    <row r="1577" spans="1:12" ht="15" x14ac:dyDescent="0.15">
      <c r="A1577" t="s">
        <v>1741</v>
      </c>
      <c r="B1577" t="s">
        <v>3709</v>
      </c>
      <c r="C1577" t="s">
        <v>438</v>
      </c>
      <c r="D1577" s="2" t="s">
        <v>23</v>
      </c>
      <c r="E1577" t="s">
        <v>15</v>
      </c>
      <c r="G1577">
        <v>1</v>
      </c>
      <c r="H1577" s="3" t="s">
        <v>2138</v>
      </c>
      <c r="I1577" s="3" t="s">
        <v>2142</v>
      </c>
      <c r="J1577" t="s">
        <v>2132</v>
      </c>
      <c r="L1577" t="s">
        <v>18</v>
      </c>
    </row>
    <row r="1578" spans="1:12" ht="15" x14ac:dyDescent="0.15">
      <c r="A1578" t="s">
        <v>1742</v>
      </c>
      <c r="B1578" t="s">
        <v>3710</v>
      </c>
      <c r="C1578" t="s">
        <v>438</v>
      </c>
      <c r="D1578" s="2" t="s">
        <v>23</v>
      </c>
      <c r="E1578" t="s">
        <v>15</v>
      </c>
      <c r="G1578">
        <v>1</v>
      </c>
      <c r="H1578" s="3" t="s">
        <v>2124</v>
      </c>
      <c r="I1578" s="3" t="s">
        <v>2121</v>
      </c>
      <c r="J1578" t="s">
        <v>2132</v>
      </c>
      <c r="L1578" t="s">
        <v>18</v>
      </c>
    </row>
    <row r="1579" spans="1:12" ht="15" x14ac:dyDescent="0.15">
      <c r="A1579" t="s">
        <v>1743</v>
      </c>
      <c r="B1579" t="s">
        <v>3711</v>
      </c>
      <c r="C1579" t="s">
        <v>1744</v>
      </c>
      <c r="D1579" s="2" t="s">
        <v>43</v>
      </c>
      <c r="E1579" t="s">
        <v>15</v>
      </c>
      <c r="G1579">
        <v>1</v>
      </c>
      <c r="H1579" s="3" t="s">
        <v>164</v>
      </c>
      <c r="I1579" s="3" t="s">
        <v>2121</v>
      </c>
      <c r="J1579" t="s">
        <v>2133</v>
      </c>
      <c r="L1579" t="s">
        <v>18</v>
      </c>
    </row>
    <row r="1580" spans="1:12" ht="15" x14ac:dyDescent="0.15">
      <c r="A1580" t="s">
        <v>1745</v>
      </c>
      <c r="B1580" t="s">
        <v>3712</v>
      </c>
      <c r="C1580" t="s">
        <v>1744</v>
      </c>
      <c r="D1580" s="2" t="s">
        <v>43</v>
      </c>
      <c r="E1580" t="s">
        <v>15</v>
      </c>
      <c r="G1580">
        <v>1</v>
      </c>
      <c r="H1580" s="3" t="s">
        <v>165</v>
      </c>
      <c r="I1580" s="3" t="s">
        <v>2135</v>
      </c>
      <c r="J1580" t="s">
        <v>2133</v>
      </c>
      <c r="L1580" t="s">
        <v>18</v>
      </c>
    </row>
    <row r="1581" spans="1:12" ht="15" x14ac:dyDescent="0.15">
      <c r="A1581" t="s">
        <v>1746</v>
      </c>
      <c r="B1581" t="s">
        <v>3713</v>
      </c>
      <c r="C1581" t="s">
        <v>1744</v>
      </c>
      <c r="D1581" s="2" t="s">
        <v>43</v>
      </c>
      <c r="E1581" t="s">
        <v>15</v>
      </c>
      <c r="G1581">
        <v>1</v>
      </c>
      <c r="H1581" s="3" t="s">
        <v>165</v>
      </c>
      <c r="I1581" s="3" t="s">
        <v>2139</v>
      </c>
      <c r="J1581" t="s">
        <v>2133</v>
      </c>
      <c r="L1581" t="s">
        <v>18</v>
      </c>
    </row>
    <row r="1582" spans="1:12" ht="15" x14ac:dyDescent="0.15">
      <c r="A1582" t="s">
        <v>1747</v>
      </c>
      <c r="B1582" t="s">
        <v>3714</v>
      </c>
      <c r="C1582" t="s">
        <v>1744</v>
      </c>
      <c r="D1582" s="2" t="s">
        <v>43</v>
      </c>
      <c r="E1582" t="s">
        <v>15</v>
      </c>
      <c r="G1582">
        <v>1</v>
      </c>
      <c r="H1582" s="3" t="s">
        <v>164</v>
      </c>
      <c r="I1582" s="3" t="s">
        <v>2122</v>
      </c>
      <c r="J1582" t="s">
        <v>2133</v>
      </c>
      <c r="L1582" t="s">
        <v>18</v>
      </c>
    </row>
    <row r="1583" spans="1:12" ht="15" x14ac:dyDescent="0.15">
      <c r="A1583" t="s">
        <v>1748</v>
      </c>
      <c r="B1583" t="s">
        <v>3715</v>
      </c>
      <c r="C1583" t="s">
        <v>1744</v>
      </c>
      <c r="D1583" s="2" t="s">
        <v>43</v>
      </c>
      <c r="E1583" t="s">
        <v>15</v>
      </c>
      <c r="G1583">
        <v>1</v>
      </c>
      <c r="H1583" s="3" t="s">
        <v>164</v>
      </c>
      <c r="I1583" s="3" t="s">
        <v>166</v>
      </c>
      <c r="J1583" t="s">
        <v>2133</v>
      </c>
      <c r="L1583" t="s">
        <v>18</v>
      </c>
    </row>
    <row r="1584" spans="1:12" ht="15" x14ac:dyDescent="0.15">
      <c r="A1584" t="s">
        <v>1749</v>
      </c>
      <c r="B1584" t="s">
        <v>3716</v>
      </c>
      <c r="C1584" t="s">
        <v>1744</v>
      </c>
      <c r="D1584" s="2" t="s">
        <v>43</v>
      </c>
      <c r="E1584" t="s">
        <v>15</v>
      </c>
      <c r="G1584">
        <v>1</v>
      </c>
      <c r="H1584" s="3" t="s">
        <v>165</v>
      </c>
      <c r="I1584" s="3" t="s">
        <v>2142</v>
      </c>
      <c r="J1584" t="s">
        <v>2133</v>
      </c>
      <c r="L1584" t="s">
        <v>18</v>
      </c>
    </row>
    <row r="1585" spans="1:12" ht="15" x14ac:dyDescent="0.15">
      <c r="A1585" t="s">
        <v>1750</v>
      </c>
      <c r="B1585" t="s">
        <v>3717</v>
      </c>
      <c r="C1585" t="s">
        <v>1744</v>
      </c>
      <c r="D1585" s="2" t="s">
        <v>43</v>
      </c>
      <c r="E1585" t="s">
        <v>15</v>
      </c>
      <c r="G1585">
        <v>1</v>
      </c>
      <c r="H1585" s="3" t="s">
        <v>2144</v>
      </c>
      <c r="I1585" s="3" t="s">
        <v>2143</v>
      </c>
      <c r="J1585" t="s">
        <v>2133</v>
      </c>
      <c r="L1585" t="s">
        <v>18</v>
      </c>
    </row>
    <row r="1586" spans="1:12" ht="15" x14ac:dyDescent="0.15">
      <c r="A1586" t="s">
        <v>1751</v>
      </c>
      <c r="B1586" t="s">
        <v>3718</v>
      </c>
      <c r="C1586" t="s">
        <v>1744</v>
      </c>
      <c r="D1586" s="2" t="s">
        <v>43</v>
      </c>
      <c r="E1586" t="s">
        <v>15</v>
      </c>
      <c r="G1586">
        <v>1</v>
      </c>
      <c r="H1586" s="3" t="s">
        <v>2136</v>
      </c>
      <c r="I1586" s="3" t="s">
        <v>2121</v>
      </c>
      <c r="J1586" t="s">
        <v>2133</v>
      </c>
      <c r="L1586" t="s">
        <v>18</v>
      </c>
    </row>
    <row r="1587" spans="1:12" ht="15" x14ac:dyDescent="0.15">
      <c r="A1587" t="s">
        <v>1752</v>
      </c>
      <c r="B1587" t="s">
        <v>3719</v>
      </c>
      <c r="C1587" t="s">
        <v>1744</v>
      </c>
      <c r="D1587" s="2" t="s">
        <v>43</v>
      </c>
      <c r="E1587" t="s">
        <v>15</v>
      </c>
      <c r="G1587">
        <v>1</v>
      </c>
      <c r="H1587" s="3" t="s">
        <v>174</v>
      </c>
      <c r="I1587" s="3" t="s">
        <v>2135</v>
      </c>
      <c r="J1587" t="s">
        <v>2133</v>
      </c>
      <c r="L1587" t="s">
        <v>18</v>
      </c>
    </row>
    <row r="1588" spans="1:12" ht="15" x14ac:dyDescent="0.15">
      <c r="A1588" t="s">
        <v>1753</v>
      </c>
      <c r="B1588" t="s">
        <v>3720</v>
      </c>
      <c r="C1588" t="s">
        <v>1744</v>
      </c>
      <c r="D1588" s="2" t="s">
        <v>43</v>
      </c>
      <c r="E1588" t="s">
        <v>15</v>
      </c>
      <c r="G1588">
        <v>1</v>
      </c>
      <c r="H1588" s="3" t="s">
        <v>174</v>
      </c>
      <c r="I1588" s="3" t="s">
        <v>2139</v>
      </c>
      <c r="J1588" t="s">
        <v>2133</v>
      </c>
      <c r="L1588" t="s">
        <v>18</v>
      </c>
    </row>
    <row r="1589" spans="1:12" ht="15" x14ac:dyDescent="0.15">
      <c r="A1589" t="s">
        <v>1754</v>
      </c>
      <c r="B1589" t="s">
        <v>3721</v>
      </c>
      <c r="C1589" t="s">
        <v>1744</v>
      </c>
      <c r="D1589" s="2" t="s">
        <v>43</v>
      </c>
      <c r="E1589" t="s">
        <v>15</v>
      </c>
      <c r="G1589">
        <v>1</v>
      </c>
      <c r="H1589" s="3" t="s">
        <v>2123</v>
      </c>
      <c r="I1589" s="3" t="s">
        <v>2122</v>
      </c>
      <c r="J1589" t="s">
        <v>2133</v>
      </c>
      <c r="L1589" t="s">
        <v>18</v>
      </c>
    </row>
    <row r="1590" spans="1:12" ht="15" x14ac:dyDescent="0.15">
      <c r="A1590" t="s">
        <v>1755</v>
      </c>
      <c r="B1590" t="s">
        <v>3722</v>
      </c>
      <c r="C1590" t="s">
        <v>1744</v>
      </c>
      <c r="D1590" s="2" t="s">
        <v>43</v>
      </c>
      <c r="E1590" t="s">
        <v>15</v>
      </c>
      <c r="G1590">
        <v>1</v>
      </c>
      <c r="H1590" s="3" t="s">
        <v>2141</v>
      </c>
      <c r="I1590" s="3" t="s">
        <v>166</v>
      </c>
      <c r="J1590" t="s">
        <v>2133</v>
      </c>
      <c r="L1590" t="s">
        <v>18</v>
      </c>
    </row>
    <row r="1591" spans="1:12" ht="15" x14ac:dyDescent="0.15">
      <c r="A1591" t="s">
        <v>1756</v>
      </c>
      <c r="B1591" t="s">
        <v>3723</v>
      </c>
      <c r="C1591" t="s">
        <v>1744</v>
      </c>
      <c r="D1591" s="2" t="s">
        <v>43</v>
      </c>
      <c r="E1591" t="s">
        <v>15</v>
      </c>
      <c r="G1591">
        <v>1</v>
      </c>
      <c r="H1591" s="3" t="s">
        <v>174</v>
      </c>
      <c r="I1591" s="3" t="s">
        <v>2142</v>
      </c>
      <c r="J1591" t="s">
        <v>2133</v>
      </c>
      <c r="L1591" t="s">
        <v>18</v>
      </c>
    </row>
    <row r="1592" spans="1:12" ht="15" x14ac:dyDescent="0.15">
      <c r="A1592" t="s">
        <v>1757</v>
      </c>
      <c r="B1592" t="s">
        <v>3724</v>
      </c>
      <c r="C1592" t="s">
        <v>1744</v>
      </c>
      <c r="D1592" s="2" t="s">
        <v>43</v>
      </c>
      <c r="E1592" t="s">
        <v>15</v>
      </c>
      <c r="G1592">
        <v>1</v>
      </c>
      <c r="H1592" s="3" t="s">
        <v>2124</v>
      </c>
      <c r="I1592" s="3" t="s">
        <v>2121</v>
      </c>
      <c r="J1592" t="s">
        <v>2133</v>
      </c>
      <c r="L1592" t="s">
        <v>18</v>
      </c>
    </row>
    <row r="1593" spans="1:12" ht="15" x14ac:dyDescent="0.15">
      <c r="A1593" t="s">
        <v>1758</v>
      </c>
      <c r="B1593" t="s">
        <v>3725</v>
      </c>
      <c r="C1593" t="s">
        <v>1744</v>
      </c>
      <c r="D1593" s="2" t="s">
        <v>43</v>
      </c>
      <c r="E1593" t="s">
        <v>15</v>
      </c>
      <c r="G1593">
        <v>1</v>
      </c>
      <c r="H1593" s="3" t="s">
        <v>2137</v>
      </c>
      <c r="I1593" s="3" t="s">
        <v>2121</v>
      </c>
      <c r="J1593" t="s">
        <v>2133</v>
      </c>
      <c r="L1593" t="s">
        <v>18</v>
      </c>
    </row>
    <row r="1594" spans="1:12" ht="15" x14ac:dyDescent="0.15">
      <c r="A1594" t="s">
        <v>1759</v>
      </c>
      <c r="B1594" t="s">
        <v>3726</v>
      </c>
      <c r="C1594" t="s">
        <v>1744</v>
      </c>
      <c r="D1594" s="2" t="s">
        <v>43</v>
      </c>
      <c r="E1594" t="s">
        <v>15</v>
      </c>
      <c r="G1594">
        <v>1</v>
      </c>
      <c r="H1594" s="3" t="s">
        <v>2125</v>
      </c>
      <c r="I1594" s="3" t="s">
        <v>2135</v>
      </c>
      <c r="J1594" t="s">
        <v>2133</v>
      </c>
      <c r="L1594" t="s">
        <v>18</v>
      </c>
    </row>
    <row r="1595" spans="1:12" ht="15" x14ac:dyDescent="0.15">
      <c r="A1595" t="s">
        <v>1760</v>
      </c>
      <c r="B1595" t="s">
        <v>3727</v>
      </c>
      <c r="C1595" t="s">
        <v>1744</v>
      </c>
      <c r="D1595" s="2" t="s">
        <v>43</v>
      </c>
      <c r="E1595" t="s">
        <v>15</v>
      </c>
      <c r="G1595">
        <v>1</v>
      </c>
      <c r="H1595" s="3" t="s">
        <v>2126</v>
      </c>
      <c r="I1595" s="3" t="s">
        <v>2139</v>
      </c>
      <c r="J1595" t="s">
        <v>2133</v>
      </c>
      <c r="L1595" t="s">
        <v>18</v>
      </c>
    </row>
    <row r="1596" spans="1:12" ht="15" x14ac:dyDescent="0.15">
      <c r="A1596" t="s">
        <v>1761</v>
      </c>
      <c r="B1596" t="s">
        <v>3728</v>
      </c>
      <c r="C1596" t="s">
        <v>1744</v>
      </c>
      <c r="D1596" s="2" t="s">
        <v>43</v>
      </c>
      <c r="E1596" t="s">
        <v>15</v>
      </c>
      <c r="G1596">
        <v>1</v>
      </c>
      <c r="H1596" s="3" t="s">
        <v>2127</v>
      </c>
      <c r="I1596" s="3" t="s">
        <v>2122</v>
      </c>
      <c r="J1596" t="s">
        <v>2133</v>
      </c>
      <c r="L1596" t="s">
        <v>18</v>
      </c>
    </row>
    <row r="1597" spans="1:12" ht="15" x14ac:dyDescent="0.15">
      <c r="A1597" t="s">
        <v>1762</v>
      </c>
      <c r="B1597" t="s">
        <v>3729</v>
      </c>
      <c r="C1597" t="s">
        <v>1744</v>
      </c>
      <c r="D1597" s="2" t="s">
        <v>43</v>
      </c>
      <c r="E1597" t="s">
        <v>15</v>
      </c>
      <c r="G1597">
        <v>1</v>
      </c>
      <c r="H1597" s="3" t="s">
        <v>2136</v>
      </c>
      <c r="I1597" s="3" t="s">
        <v>167</v>
      </c>
      <c r="J1597" t="s">
        <v>2133</v>
      </c>
      <c r="L1597" t="s">
        <v>18</v>
      </c>
    </row>
    <row r="1598" spans="1:12" ht="15" x14ac:dyDescent="0.15">
      <c r="A1598" t="s">
        <v>1763</v>
      </c>
      <c r="B1598" t="s">
        <v>3730</v>
      </c>
      <c r="C1598" t="s">
        <v>1744</v>
      </c>
      <c r="D1598" s="2" t="s">
        <v>43</v>
      </c>
      <c r="E1598" t="s">
        <v>15</v>
      </c>
      <c r="G1598">
        <v>1</v>
      </c>
      <c r="H1598" s="3" t="s">
        <v>2144</v>
      </c>
      <c r="I1598" s="3" t="s">
        <v>2143</v>
      </c>
      <c r="J1598" t="s">
        <v>2133</v>
      </c>
      <c r="L1598" t="s">
        <v>18</v>
      </c>
    </row>
    <row r="1599" spans="1:12" ht="15" x14ac:dyDescent="0.15">
      <c r="A1599" t="s">
        <v>1764</v>
      </c>
      <c r="B1599" t="s">
        <v>3731</v>
      </c>
      <c r="C1599" t="s">
        <v>1744</v>
      </c>
      <c r="D1599" s="2" t="s">
        <v>43</v>
      </c>
      <c r="E1599" t="s">
        <v>15</v>
      </c>
      <c r="G1599">
        <v>1</v>
      </c>
      <c r="H1599" s="3" t="s">
        <v>2141</v>
      </c>
      <c r="I1599" s="3" t="s">
        <v>2122</v>
      </c>
      <c r="J1599" t="s">
        <v>2133</v>
      </c>
      <c r="L1599" t="s">
        <v>18</v>
      </c>
    </row>
    <row r="1600" spans="1:12" ht="15" x14ac:dyDescent="0.15">
      <c r="A1600" t="s">
        <v>1765</v>
      </c>
      <c r="B1600" t="s">
        <v>3732</v>
      </c>
      <c r="C1600" t="s">
        <v>1744</v>
      </c>
      <c r="D1600" s="2" t="s">
        <v>43</v>
      </c>
      <c r="E1600" t="s">
        <v>15</v>
      </c>
      <c r="G1600">
        <v>1</v>
      </c>
      <c r="H1600" s="3" t="s">
        <v>2128</v>
      </c>
      <c r="I1600" s="3" t="s">
        <v>2121</v>
      </c>
      <c r="J1600" t="s">
        <v>2133</v>
      </c>
      <c r="L1600" t="s">
        <v>18</v>
      </c>
    </row>
    <row r="1601" spans="1:12" ht="15" x14ac:dyDescent="0.15">
      <c r="A1601" t="s">
        <v>1766</v>
      </c>
      <c r="B1601" t="s">
        <v>3733</v>
      </c>
      <c r="C1601" t="s">
        <v>1744</v>
      </c>
      <c r="D1601" s="2" t="s">
        <v>43</v>
      </c>
      <c r="E1601" t="s">
        <v>15</v>
      </c>
      <c r="G1601">
        <v>1</v>
      </c>
      <c r="H1601" s="3">
        <v>9</v>
      </c>
      <c r="I1601" s="3" t="s">
        <v>2121</v>
      </c>
      <c r="J1601" t="s">
        <v>2133</v>
      </c>
      <c r="L1601" t="s">
        <v>18</v>
      </c>
    </row>
    <row r="1602" spans="1:12" ht="15" x14ac:dyDescent="0.15">
      <c r="A1602" t="s">
        <v>1767</v>
      </c>
      <c r="B1602" t="s">
        <v>3734</v>
      </c>
      <c r="C1602" t="s">
        <v>1744</v>
      </c>
      <c r="D1602" s="2" t="s">
        <v>43</v>
      </c>
      <c r="E1602" t="s">
        <v>15</v>
      </c>
      <c r="G1602">
        <v>1</v>
      </c>
      <c r="H1602" s="3" t="s">
        <v>2138</v>
      </c>
      <c r="I1602" s="3" t="s">
        <v>2135</v>
      </c>
      <c r="J1602" t="s">
        <v>2133</v>
      </c>
      <c r="L1602" t="s">
        <v>18</v>
      </c>
    </row>
    <row r="1603" spans="1:12" ht="15" x14ac:dyDescent="0.15">
      <c r="A1603" t="s">
        <v>1768</v>
      </c>
      <c r="B1603" t="s">
        <v>3735</v>
      </c>
      <c r="C1603" t="s">
        <v>1744</v>
      </c>
      <c r="D1603" s="2" t="s">
        <v>43</v>
      </c>
      <c r="E1603" t="s">
        <v>15</v>
      </c>
      <c r="G1603">
        <v>1</v>
      </c>
      <c r="H1603" s="3" t="s">
        <v>2140</v>
      </c>
      <c r="I1603" s="3" t="s">
        <v>2139</v>
      </c>
      <c r="J1603" t="s">
        <v>2133</v>
      </c>
      <c r="L1603" t="s">
        <v>18</v>
      </c>
    </row>
    <row r="1604" spans="1:12" ht="15" x14ac:dyDescent="0.15">
      <c r="A1604" t="s">
        <v>1769</v>
      </c>
      <c r="B1604" t="s">
        <v>3736</v>
      </c>
      <c r="C1604" t="s">
        <v>1744</v>
      </c>
      <c r="D1604" s="2" t="s">
        <v>43</v>
      </c>
      <c r="E1604" t="s">
        <v>15</v>
      </c>
      <c r="G1604">
        <v>1</v>
      </c>
      <c r="H1604" s="3">
        <v>9</v>
      </c>
      <c r="I1604" s="3" t="s">
        <v>2122</v>
      </c>
      <c r="J1604" t="s">
        <v>2133</v>
      </c>
      <c r="L1604" t="s">
        <v>18</v>
      </c>
    </row>
    <row r="1605" spans="1:12" ht="15" x14ac:dyDescent="0.15">
      <c r="A1605" t="s">
        <v>1770</v>
      </c>
      <c r="B1605" t="s">
        <v>3737</v>
      </c>
      <c r="C1605" t="s">
        <v>1744</v>
      </c>
      <c r="D1605" s="2" t="s">
        <v>43</v>
      </c>
      <c r="E1605" t="s">
        <v>15</v>
      </c>
      <c r="G1605">
        <v>1</v>
      </c>
      <c r="H1605" s="3">
        <v>9</v>
      </c>
      <c r="I1605" s="3" t="s">
        <v>166</v>
      </c>
      <c r="J1605" t="s">
        <v>2133</v>
      </c>
      <c r="L1605" t="s">
        <v>18</v>
      </c>
    </row>
    <row r="1606" spans="1:12" ht="15" x14ac:dyDescent="0.15">
      <c r="A1606" t="s">
        <v>1771</v>
      </c>
      <c r="B1606" t="s">
        <v>3738</v>
      </c>
      <c r="C1606" t="s">
        <v>1744</v>
      </c>
      <c r="D1606" s="2" t="s">
        <v>43</v>
      </c>
      <c r="E1606" t="s">
        <v>15</v>
      </c>
      <c r="G1606">
        <v>1</v>
      </c>
      <c r="H1606" s="3" t="s">
        <v>2138</v>
      </c>
      <c r="I1606" s="3" t="s">
        <v>2142</v>
      </c>
      <c r="J1606" t="s">
        <v>2133</v>
      </c>
      <c r="L1606" t="s">
        <v>18</v>
      </c>
    </row>
    <row r="1607" spans="1:12" ht="15" x14ac:dyDescent="0.15">
      <c r="A1607" t="s">
        <v>1772</v>
      </c>
      <c r="B1607" t="s">
        <v>3739</v>
      </c>
      <c r="C1607" t="s">
        <v>1744</v>
      </c>
      <c r="D1607" s="2" t="s">
        <v>43</v>
      </c>
      <c r="E1607" t="s">
        <v>15</v>
      </c>
      <c r="G1607">
        <v>1</v>
      </c>
      <c r="H1607" s="3" t="s">
        <v>2124</v>
      </c>
      <c r="I1607" s="3" t="s">
        <v>2121</v>
      </c>
      <c r="J1607" t="s">
        <v>2133</v>
      </c>
      <c r="L1607" t="s">
        <v>18</v>
      </c>
    </row>
    <row r="1608" spans="1:12" ht="15" x14ac:dyDescent="0.15">
      <c r="A1608" t="s">
        <v>1773</v>
      </c>
      <c r="B1608" t="s">
        <v>3740</v>
      </c>
      <c r="C1608" t="s">
        <v>1744</v>
      </c>
      <c r="D1608" s="2" t="s">
        <v>43</v>
      </c>
      <c r="E1608" t="s">
        <v>15</v>
      </c>
      <c r="G1608">
        <v>1</v>
      </c>
      <c r="H1608" s="3" t="s">
        <v>164</v>
      </c>
      <c r="I1608" s="3" t="s">
        <v>2121</v>
      </c>
      <c r="J1608" t="s">
        <v>2133</v>
      </c>
      <c r="L1608" t="s">
        <v>18</v>
      </c>
    </row>
    <row r="1609" spans="1:12" ht="15" x14ac:dyDescent="0.15">
      <c r="A1609" t="s">
        <v>1774</v>
      </c>
      <c r="B1609" t="s">
        <v>3741</v>
      </c>
      <c r="C1609" t="s">
        <v>1744</v>
      </c>
      <c r="D1609" s="2" t="s">
        <v>43</v>
      </c>
      <c r="E1609" t="s">
        <v>15</v>
      </c>
      <c r="G1609">
        <v>1</v>
      </c>
      <c r="H1609" s="3" t="s">
        <v>165</v>
      </c>
      <c r="I1609" s="3" t="s">
        <v>2135</v>
      </c>
      <c r="J1609" t="s">
        <v>2133</v>
      </c>
      <c r="L1609" t="s">
        <v>18</v>
      </c>
    </row>
    <row r="1610" spans="1:12" ht="15" x14ac:dyDescent="0.15">
      <c r="A1610" t="s">
        <v>1775</v>
      </c>
      <c r="B1610" t="s">
        <v>3742</v>
      </c>
      <c r="C1610" t="s">
        <v>1744</v>
      </c>
      <c r="D1610" s="2" t="s">
        <v>43</v>
      </c>
      <c r="E1610" t="s">
        <v>15</v>
      </c>
      <c r="G1610">
        <v>1</v>
      </c>
      <c r="H1610" s="3" t="s">
        <v>165</v>
      </c>
      <c r="I1610" s="3" t="s">
        <v>2139</v>
      </c>
      <c r="J1610" t="s">
        <v>2133</v>
      </c>
      <c r="L1610" t="s">
        <v>18</v>
      </c>
    </row>
    <row r="1611" spans="1:12" ht="15" x14ac:dyDescent="0.15">
      <c r="A1611" t="s">
        <v>1776</v>
      </c>
      <c r="B1611" t="s">
        <v>3743</v>
      </c>
      <c r="C1611" t="s">
        <v>1744</v>
      </c>
      <c r="D1611" s="2" t="s">
        <v>43</v>
      </c>
      <c r="E1611" t="s">
        <v>15</v>
      </c>
      <c r="G1611">
        <v>1</v>
      </c>
      <c r="H1611" s="3" t="s">
        <v>164</v>
      </c>
      <c r="I1611" s="3" t="s">
        <v>2122</v>
      </c>
      <c r="J1611" t="s">
        <v>2133</v>
      </c>
      <c r="L1611" t="s">
        <v>18</v>
      </c>
    </row>
    <row r="1612" spans="1:12" ht="15" x14ac:dyDescent="0.15">
      <c r="A1612" t="s">
        <v>1777</v>
      </c>
      <c r="B1612" t="s">
        <v>3744</v>
      </c>
      <c r="C1612" t="s">
        <v>1744</v>
      </c>
      <c r="D1612" s="2" t="s">
        <v>43</v>
      </c>
      <c r="E1612" t="s">
        <v>15</v>
      </c>
      <c r="G1612">
        <v>1</v>
      </c>
      <c r="H1612" s="3" t="s">
        <v>164</v>
      </c>
      <c r="I1612" s="3" t="s">
        <v>166</v>
      </c>
      <c r="J1612" t="s">
        <v>2133</v>
      </c>
      <c r="L1612" t="s">
        <v>18</v>
      </c>
    </row>
    <row r="1613" spans="1:12" ht="15" x14ac:dyDescent="0.15">
      <c r="A1613" t="s">
        <v>1778</v>
      </c>
      <c r="B1613" t="s">
        <v>3745</v>
      </c>
      <c r="C1613" t="s">
        <v>1744</v>
      </c>
      <c r="D1613" s="2" t="s">
        <v>43</v>
      </c>
      <c r="E1613" t="s">
        <v>15</v>
      </c>
      <c r="G1613">
        <v>1</v>
      </c>
      <c r="H1613" s="3" t="s">
        <v>165</v>
      </c>
      <c r="I1613" s="3" t="s">
        <v>2142</v>
      </c>
      <c r="J1613" t="s">
        <v>2133</v>
      </c>
      <c r="L1613" t="s">
        <v>18</v>
      </c>
    </row>
    <row r="1614" spans="1:12" ht="15" x14ac:dyDescent="0.15">
      <c r="A1614" t="s">
        <v>1779</v>
      </c>
      <c r="B1614" t="s">
        <v>3746</v>
      </c>
      <c r="C1614" t="s">
        <v>1744</v>
      </c>
      <c r="D1614" s="2" t="s">
        <v>43</v>
      </c>
      <c r="E1614" t="s">
        <v>15</v>
      </c>
      <c r="G1614">
        <v>1</v>
      </c>
      <c r="H1614" s="3" t="s">
        <v>2144</v>
      </c>
      <c r="I1614" s="3" t="s">
        <v>2143</v>
      </c>
      <c r="J1614" t="s">
        <v>2133</v>
      </c>
      <c r="L1614" t="s">
        <v>18</v>
      </c>
    </row>
    <row r="1615" spans="1:12" ht="15" x14ac:dyDescent="0.15">
      <c r="A1615" t="s">
        <v>1780</v>
      </c>
      <c r="B1615" t="s">
        <v>3747</v>
      </c>
      <c r="C1615" t="s">
        <v>1744</v>
      </c>
      <c r="D1615" s="2" t="s">
        <v>43</v>
      </c>
      <c r="E1615" t="s">
        <v>15</v>
      </c>
      <c r="G1615">
        <v>1</v>
      </c>
      <c r="H1615" s="3" t="s">
        <v>2136</v>
      </c>
      <c r="I1615" s="3" t="s">
        <v>2121</v>
      </c>
      <c r="J1615" t="s">
        <v>2133</v>
      </c>
      <c r="L1615" t="s">
        <v>18</v>
      </c>
    </row>
    <row r="1616" spans="1:12" ht="15" x14ac:dyDescent="0.15">
      <c r="A1616" t="s">
        <v>1781</v>
      </c>
      <c r="B1616" t="s">
        <v>3748</v>
      </c>
      <c r="C1616" t="s">
        <v>1744</v>
      </c>
      <c r="D1616" s="2" t="s">
        <v>43</v>
      </c>
      <c r="E1616" t="s">
        <v>15</v>
      </c>
      <c r="G1616">
        <v>1</v>
      </c>
      <c r="H1616" s="3" t="s">
        <v>174</v>
      </c>
      <c r="I1616" s="3" t="s">
        <v>2135</v>
      </c>
      <c r="J1616" t="s">
        <v>2133</v>
      </c>
      <c r="L1616" t="s">
        <v>18</v>
      </c>
    </row>
    <row r="1617" spans="1:12" ht="15" x14ac:dyDescent="0.15">
      <c r="A1617" t="s">
        <v>1782</v>
      </c>
      <c r="B1617" t="s">
        <v>3749</v>
      </c>
      <c r="C1617" t="s">
        <v>1744</v>
      </c>
      <c r="D1617" s="2" t="s">
        <v>43</v>
      </c>
      <c r="E1617" t="s">
        <v>15</v>
      </c>
      <c r="G1617">
        <v>1</v>
      </c>
      <c r="H1617" s="3" t="s">
        <v>174</v>
      </c>
      <c r="I1617" s="3" t="s">
        <v>2139</v>
      </c>
      <c r="J1617" t="s">
        <v>2133</v>
      </c>
      <c r="L1617" t="s">
        <v>18</v>
      </c>
    </row>
    <row r="1618" spans="1:12" ht="15" x14ac:dyDescent="0.15">
      <c r="A1618" t="s">
        <v>1783</v>
      </c>
      <c r="B1618" t="s">
        <v>3750</v>
      </c>
      <c r="C1618" t="s">
        <v>1744</v>
      </c>
      <c r="D1618" s="2" t="s">
        <v>43</v>
      </c>
      <c r="E1618" t="s">
        <v>15</v>
      </c>
      <c r="G1618">
        <v>1</v>
      </c>
      <c r="H1618" s="3" t="s">
        <v>2123</v>
      </c>
      <c r="I1618" s="3" t="s">
        <v>2122</v>
      </c>
      <c r="J1618" t="s">
        <v>2133</v>
      </c>
      <c r="L1618" t="s">
        <v>18</v>
      </c>
    </row>
    <row r="1619" spans="1:12" ht="15" x14ac:dyDescent="0.15">
      <c r="A1619" t="s">
        <v>1784</v>
      </c>
      <c r="B1619" t="s">
        <v>3751</v>
      </c>
      <c r="C1619" t="s">
        <v>1744</v>
      </c>
      <c r="D1619" s="2" t="s">
        <v>43</v>
      </c>
      <c r="E1619" t="s">
        <v>15</v>
      </c>
      <c r="G1619">
        <v>1</v>
      </c>
      <c r="H1619" s="3" t="s">
        <v>2141</v>
      </c>
      <c r="I1619" s="3" t="s">
        <v>166</v>
      </c>
      <c r="J1619" t="s">
        <v>2133</v>
      </c>
      <c r="L1619" t="s">
        <v>18</v>
      </c>
    </row>
    <row r="1620" spans="1:12" ht="15" x14ac:dyDescent="0.15">
      <c r="A1620" t="s">
        <v>1785</v>
      </c>
      <c r="B1620" t="s">
        <v>3752</v>
      </c>
      <c r="C1620" t="s">
        <v>1744</v>
      </c>
      <c r="D1620" s="2" t="s">
        <v>43</v>
      </c>
      <c r="E1620" t="s">
        <v>15</v>
      </c>
      <c r="G1620">
        <v>1</v>
      </c>
      <c r="H1620" s="3" t="s">
        <v>174</v>
      </c>
      <c r="I1620" s="3" t="s">
        <v>2142</v>
      </c>
      <c r="J1620" t="s">
        <v>2133</v>
      </c>
      <c r="L1620" t="s">
        <v>18</v>
      </c>
    </row>
    <row r="1621" spans="1:12" ht="15" x14ac:dyDescent="0.15">
      <c r="A1621" t="s">
        <v>1786</v>
      </c>
      <c r="B1621" t="s">
        <v>3753</v>
      </c>
      <c r="C1621" t="s">
        <v>1744</v>
      </c>
      <c r="D1621" s="2" t="s">
        <v>43</v>
      </c>
      <c r="E1621" t="s">
        <v>15</v>
      </c>
      <c r="G1621">
        <v>1</v>
      </c>
      <c r="H1621" s="3" t="s">
        <v>2124</v>
      </c>
      <c r="I1621" s="3" t="s">
        <v>2121</v>
      </c>
      <c r="J1621" t="s">
        <v>2133</v>
      </c>
      <c r="L1621" t="s">
        <v>18</v>
      </c>
    </row>
    <row r="1622" spans="1:12" ht="15" x14ac:dyDescent="0.15">
      <c r="A1622" t="s">
        <v>1787</v>
      </c>
      <c r="B1622" t="s">
        <v>3754</v>
      </c>
      <c r="C1622" t="s">
        <v>1744</v>
      </c>
      <c r="D1622" s="2" t="s">
        <v>43</v>
      </c>
      <c r="E1622" t="s">
        <v>15</v>
      </c>
      <c r="G1622">
        <v>1</v>
      </c>
      <c r="H1622" s="3" t="s">
        <v>2137</v>
      </c>
      <c r="I1622" s="3" t="s">
        <v>2121</v>
      </c>
      <c r="J1622" t="s">
        <v>2133</v>
      </c>
      <c r="L1622" t="s">
        <v>18</v>
      </c>
    </row>
    <row r="1623" spans="1:12" ht="15" x14ac:dyDescent="0.15">
      <c r="A1623" t="s">
        <v>1788</v>
      </c>
      <c r="B1623" t="s">
        <v>3755</v>
      </c>
      <c r="C1623" t="s">
        <v>1744</v>
      </c>
      <c r="D1623" s="2" t="s">
        <v>43</v>
      </c>
      <c r="E1623" t="s">
        <v>15</v>
      </c>
      <c r="G1623">
        <v>1</v>
      </c>
      <c r="H1623" s="3" t="s">
        <v>2125</v>
      </c>
      <c r="I1623" s="3" t="s">
        <v>2135</v>
      </c>
      <c r="J1623" t="s">
        <v>2133</v>
      </c>
      <c r="L1623" t="s">
        <v>18</v>
      </c>
    </row>
    <row r="1624" spans="1:12" ht="15" x14ac:dyDescent="0.15">
      <c r="A1624" t="s">
        <v>1789</v>
      </c>
      <c r="B1624" t="s">
        <v>3756</v>
      </c>
      <c r="C1624" t="s">
        <v>1744</v>
      </c>
      <c r="D1624" s="2" t="s">
        <v>43</v>
      </c>
      <c r="E1624" t="s">
        <v>15</v>
      </c>
      <c r="G1624">
        <v>1</v>
      </c>
      <c r="H1624" s="3" t="s">
        <v>2126</v>
      </c>
      <c r="I1624" s="3" t="s">
        <v>2139</v>
      </c>
      <c r="J1624" t="s">
        <v>2133</v>
      </c>
      <c r="L1624" t="s">
        <v>18</v>
      </c>
    </row>
    <row r="1625" spans="1:12" ht="15" x14ac:dyDescent="0.15">
      <c r="A1625" t="s">
        <v>1790</v>
      </c>
      <c r="B1625" t="s">
        <v>3757</v>
      </c>
      <c r="C1625" t="s">
        <v>1744</v>
      </c>
      <c r="D1625" s="2" t="s">
        <v>43</v>
      </c>
      <c r="E1625" t="s">
        <v>15</v>
      </c>
      <c r="G1625">
        <v>1</v>
      </c>
      <c r="H1625" s="3" t="s">
        <v>2127</v>
      </c>
      <c r="I1625" s="3" t="s">
        <v>2122</v>
      </c>
      <c r="J1625" t="s">
        <v>2133</v>
      </c>
      <c r="L1625" t="s">
        <v>18</v>
      </c>
    </row>
    <row r="1626" spans="1:12" ht="15" x14ac:dyDescent="0.15">
      <c r="A1626" t="s">
        <v>1791</v>
      </c>
      <c r="B1626" t="s">
        <v>3758</v>
      </c>
      <c r="C1626" t="s">
        <v>1744</v>
      </c>
      <c r="D1626" s="2" t="s">
        <v>43</v>
      </c>
      <c r="E1626" t="s">
        <v>15</v>
      </c>
      <c r="G1626">
        <v>1</v>
      </c>
      <c r="H1626" s="3" t="s">
        <v>2136</v>
      </c>
      <c r="I1626" s="3" t="s">
        <v>167</v>
      </c>
      <c r="J1626" t="s">
        <v>2133</v>
      </c>
      <c r="L1626" t="s">
        <v>18</v>
      </c>
    </row>
    <row r="1627" spans="1:12" ht="15" x14ac:dyDescent="0.15">
      <c r="A1627" t="s">
        <v>1792</v>
      </c>
      <c r="B1627" t="s">
        <v>3759</v>
      </c>
      <c r="C1627" t="s">
        <v>1744</v>
      </c>
      <c r="D1627" s="2" t="s">
        <v>43</v>
      </c>
      <c r="E1627" t="s">
        <v>15</v>
      </c>
      <c r="G1627">
        <v>1</v>
      </c>
      <c r="H1627" s="3" t="s">
        <v>2144</v>
      </c>
      <c r="I1627" s="3" t="s">
        <v>2143</v>
      </c>
      <c r="J1627" t="s">
        <v>2133</v>
      </c>
      <c r="L1627" t="s">
        <v>18</v>
      </c>
    </row>
    <row r="1628" spans="1:12" ht="15" x14ac:dyDescent="0.15">
      <c r="A1628" t="s">
        <v>1793</v>
      </c>
      <c r="B1628" t="s">
        <v>3760</v>
      </c>
      <c r="C1628" t="s">
        <v>1744</v>
      </c>
      <c r="D1628" s="2" t="s">
        <v>43</v>
      </c>
      <c r="E1628" t="s">
        <v>15</v>
      </c>
      <c r="G1628">
        <v>1</v>
      </c>
      <c r="H1628" s="3" t="s">
        <v>2141</v>
      </c>
      <c r="I1628" s="3" t="s">
        <v>2122</v>
      </c>
      <c r="J1628" t="s">
        <v>2133</v>
      </c>
      <c r="L1628" t="s">
        <v>18</v>
      </c>
    </row>
    <row r="1629" spans="1:12" ht="15" x14ac:dyDescent="0.15">
      <c r="A1629" t="s">
        <v>1794</v>
      </c>
      <c r="B1629" t="s">
        <v>3761</v>
      </c>
      <c r="C1629" t="s">
        <v>1744</v>
      </c>
      <c r="D1629" s="2" t="s">
        <v>43</v>
      </c>
      <c r="E1629" t="s">
        <v>15</v>
      </c>
      <c r="G1629">
        <v>1</v>
      </c>
      <c r="H1629" s="3" t="s">
        <v>2128</v>
      </c>
      <c r="I1629" s="3" t="s">
        <v>2121</v>
      </c>
      <c r="J1629" t="s">
        <v>2133</v>
      </c>
      <c r="L1629" t="s">
        <v>18</v>
      </c>
    </row>
    <row r="1630" spans="1:12" ht="15" x14ac:dyDescent="0.15">
      <c r="A1630" t="s">
        <v>1795</v>
      </c>
      <c r="B1630" t="s">
        <v>3762</v>
      </c>
      <c r="C1630" t="s">
        <v>1744</v>
      </c>
      <c r="D1630" s="2" t="s">
        <v>43</v>
      </c>
      <c r="E1630" t="s">
        <v>15</v>
      </c>
      <c r="G1630">
        <v>1</v>
      </c>
      <c r="H1630" s="3">
        <v>9</v>
      </c>
      <c r="I1630" s="3" t="s">
        <v>2121</v>
      </c>
      <c r="J1630" t="s">
        <v>2133</v>
      </c>
      <c r="L1630" t="s">
        <v>18</v>
      </c>
    </row>
    <row r="1631" spans="1:12" ht="15" x14ac:dyDescent="0.15">
      <c r="A1631" t="s">
        <v>1796</v>
      </c>
      <c r="B1631" t="s">
        <v>3763</v>
      </c>
      <c r="C1631" t="s">
        <v>1744</v>
      </c>
      <c r="D1631" s="2" t="s">
        <v>43</v>
      </c>
      <c r="E1631" t="s">
        <v>15</v>
      </c>
      <c r="G1631">
        <v>1</v>
      </c>
      <c r="H1631" s="3" t="s">
        <v>2138</v>
      </c>
      <c r="I1631" s="3" t="s">
        <v>2135</v>
      </c>
      <c r="J1631" t="s">
        <v>2133</v>
      </c>
      <c r="L1631" t="s">
        <v>18</v>
      </c>
    </row>
    <row r="1632" spans="1:12" ht="15" x14ac:dyDescent="0.15">
      <c r="A1632" t="s">
        <v>1797</v>
      </c>
      <c r="B1632" t="s">
        <v>3764</v>
      </c>
      <c r="C1632" t="s">
        <v>1744</v>
      </c>
      <c r="D1632" s="2" t="s">
        <v>43</v>
      </c>
      <c r="E1632" t="s">
        <v>15</v>
      </c>
      <c r="G1632">
        <v>1</v>
      </c>
      <c r="H1632" s="3" t="s">
        <v>2140</v>
      </c>
      <c r="I1632" s="3" t="s">
        <v>2139</v>
      </c>
      <c r="J1632" t="s">
        <v>2133</v>
      </c>
      <c r="L1632" t="s">
        <v>18</v>
      </c>
    </row>
    <row r="1633" spans="1:12" ht="15" x14ac:dyDescent="0.15">
      <c r="A1633" t="s">
        <v>1798</v>
      </c>
      <c r="B1633" t="s">
        <v>3765</v>
      </c>
      <c r="C1633" t="s">
        <v>1744</v>
      </c>
      <c r="D1633" s="2" t="s">
        <v>43</v>
      </c>
      <c r="E1633" t="s">
        <v>15</v>
      </c>
      <c r="G1633">
        <v>1</v>
      </c>
      <c r="H1633" s="3">
        <v>9</v>
      </c>
      <c r="I1633" s="3" t="s">
        <v>2122</v>
      </c>
      <c r="J1633" t="s">
        <v>2133</v>
      </c>
      <c r="L1633" t="s">
        <v>18</v>
      </c>
    </row>
    <row r="1634" spans="1:12" ht="15" x14ac:dyDescent="0.15">
      <c r="A1634" t="s">
        <v>1799</v>
      </c>
      <c r="B1634" t="s">
        <v>3766</v>
      </c>
      <c r="C1634" t="s">
        <v>1744</v>
      </c>
      <c r="D1634" s="2" t="s">
        <v>43</v>
      </c>
      <c r="E1634" t="s">
        <v>15</v>
      </c>
      <c r="G1634">
        <v>1</v>
      </c>
      <c r="H1634" s="3">
        <v>9</v>
      </c>
      <c r="I1634" s="3" t="s">
        <v>166</v>
      </c>
      <c r="J1634" t="s">
        <v>2133</v>
      </c>
      <c r="L1634" t="s">
        <v>18</v>
      </c>
    </row>
    <row r="1635" spans="1:12" ht="15" x14ac:dyDescent="0.15">
      <c r="A1635" t="s">
        <v>1800</v>
      </c>
      <c r="B1635" t="s">
        <v>3767</v>
      </c>
      <c r="C1635" t="s">
        <v>1744</v>
      </c>
      <c r="D1635" s="2" t="s">
        <v>43</v>
      </c>
      <c r="E1635" t="s">
        <v>15</v>
      </c>
      <c r="G1635">
        <v>1</v>
      </c>
      <c r="H1635" s="3" t="s">
        <v>2138</v>
      </c>
      <c r="I1635" s="3" t="s">
        <v>2142</v>
      </c>
      <c r="J1635" t="s">
        <v>2133</v>
      </c>
      <c r="L1635" t="s">
        <v>18</v>
      </c>
    </row>
    <row r="1636" spans="1:12" ht="15" x14ac:dyDescent="0.15">
      <c r="A1636" t="s">
        <v>1801</v>
      </c>
      <c r="B1636" t="s">
        <v>3768</v>
      </c>
      <c r="C1636" t="s">
        <v>1744</v>
      </c>
      <c r="D1636" s="2" t="s">
        <v>43</v>
      </c>
      <c r="E1636" t="s">
        <v>15</v>
      </c>
      <c r="G1636">
        <v>1</v>
      </c>
      <c r="H1636" s="3" t="s">
        <v>2124</v>
      </c>
      <c r="I1636" s="3" t="s">
        <v>2121</v>
      </c>
      <c r="J1636" t="s">
        <v>2133</v>
      </c>
      <c r="L1636" t="s">
        <v>18</v>
      </c>
    </row>
    <row r="1637" spans="1:12" ht="15" x14ac:dyDescent="0.15">
      <c r="A1637" t="s">
        <v>1802</v>
      </c>
      <c r="B1637" t="s">
        <v>3769</v>
      </c>
      <c r="C1637" t="s">
        <v>1744</v>
      </c>
      <c r="D1637" s="2" t="s">
        <v>43</v>
      </c>
      <c r="E1637" t="s">
        <v>15</v>
      </c>
      <c r="G1637">
        <v>1</v>
      </c>
      <c r="H1637" s="3" t="s">
        <v>164</v>
      </c>
      <c r="I1637" s="3" t="s">
        <v>2121</v>
      </c>
      <c r="J1637" t="s">
        <v>2133</v>
      </c>
      <c r="L1637" t="s">
        <v>18</v>
      </c>
    </row>
    <row r="1638" spans="1:12" ht="15" x14ac:dyDescent="0.15">
      <c r="A1638" t="s">
        <v>1803</v>
      </c>
      <c r="B1638" t="s">
        <v>3770</v>
      </c>
      <c r="C1638" t="s">
        <v>1744</v>
      </c>
      <c r="D1638" s="2" t="s">
        <v>43</v>
      </c>
      <c r="E1638" t="s">
        <v>15</v>
      </c>
      <c r="G1638">
        <v>1</v>
      </c>
      <c r="H1638" s="3" t="s">
        <v>165</v>
      </c>
      <c r="I1638" s="3" t="s">
        <v>2135</v>
      </c>
      <c r="J1638" t="s">
        <v>2133</v>
      </c>
      <c r="L1638" t="s">
        <v>18</v>
      </c>
    </row>
    <row r="1639" spans="1:12" ht="15" x14ac:dyDescent="0.15">
      <c r="A1639" t="s">
        <v>1804</v>
      </c>
      <c r="B1639" t="s">
        <v>3771</v>
      </c>
      <c r="C1639" t="s">
        <v>1744</v>
      </c>
      <c r="D1639" s="2" t="s">
        <v>43</v>
      </c>
      <c r="E1639" t="s">
        <v>15</v>
      </c>
      <c r="G1639">
        <v>1</v>
      </c>
      <c r="H1639" s="3" t="s">
        <v>165</v>
      </c>
      <c r="I1639" s="3" t="s">
        <v>2139</v>
      </c>
      <c r="J1639" t="s">
        <v>2133</v>
      </c>
      <c r="L1639" t="s">
        <v>18</v>
      </c>
    </row>
    <row r="1640" spans="1:12" ht="15" x14ac:dyDescent="0.15">
      <c r="A1640" t="s">
        <v>1805</v>
      </c>
      <c r="B1640" t="s">
        <v>3772</v>
      </c>
      <c r="C1640" t="s">
        <v>1744</v>
      </c>
      <c r="D1640" s="2" t="s">
        <v>43</v>
      </c>
      <c r="E1640" t="s">
        <v>15</v>
      </c>
      <c r="G1640">
        <v>1</v>
      </c>
      <c r="H1640" s="3" t="s">
        <v>164</v>
      </c>
      <c r="I1640" s="3" t="s">
        <v>2122</v>
      </c>
      <c r="J1640" t="s">
        <v>2133</v>
      </c>
      <c r="L1640" t="s">
        <v>18</v>
      </c>
    </row>
    <row r="1641" spans="1:12" ht="15" x14ac:dyDescent="0.15">
      <c r="A1641" t="s">
        <v>1806</v>
      </c>
      <c r="B1641" t="s">
        <v>3773</v>
      </c>
      <c r="C1641" t="s">
        <v>1744</v>
      </c>
      <c r="D1641" s="2" t="s">
        <v>43</v>
      </c>
      <c r="E1641" t="s">
        <v>15</v>
      </c>
      <c r="G1641">
        <v>1</v>
      </c>
      <c r="H1641" s="3" t="s">
        <v>164</v>
      </c>
      <c r="I1641" s="3" t="s">
        <v>166</v>
      </c>
      <c r="J1641" t="s">
        <v>2133</v>
      </c>
      <c r="L1641" t="s">
        <v>18</v>
      </c>
    </row>
    <row r="1642" spans="1:12" ht="15" x14ac:dyDescent="0.15">
      <c r="A1642" t="s">
        <v>1807</v>
      </c>
      <c r="B1642" t="s">
        <v>3774</v>
      </c>
      <c r="C1642" t="s">
        <v>1744</v>
      </c>
      <c r="D1642" s="2" t="s">
        <v>43</v>
      </c>
      <c r="E1642" t="s">
        <v>15</v>
      </c>
      <c r="G1642">
        <v>1</v>
      </c>
      <c r="H1642" s="3" t="s">
        <v>165</v>
      </c>
      <c r="I1642" s="3" t="s">
        <v>2142</v>
      </c>
      <c r="J1642" t="s">
        <v>2133</v>
      </c>
      <c r="L1642" t="s">
        <v>18</v>
      </c>
    </row>
    <row r="1643" spans="1:12" ht="15" x14ac:dyDescent="0.15">
      <c r="A1643" t="s">
        <v>1808</v>
      </c>
      <c r="B1643" t="s">
        <v>3775</v>
      </c>
      <c r="C1643" t="s">
        <v>1744</v>
      </c>
      <c r="D1643" s="2" t="s">
        <v>43</v>
      </c>
      <c r="E1643" t="s">
        <v>15</v>
      </c>
      <c r="G1643">
        <v>1</v>
      </c>
      <c r="H1643" s="3" t="s">
        <v>2144</v>
      </c>
      <c r="I1643" s="3" t="s">
        <v>2143</v>
      </c>
      <c r="J1643" t="s">
        <v>2133</v>
      </c>
      <c r="L1643" t="s">
        <v>18</v>
      </c>
    </row>
    <row r="1644" spans="1:12" ht="15" x14ac:dyDescent="0.15">
      <c r="A1644" t="s">
        <v>1809</v>
      </c>
      <c r="B1644" t="s">
        <v>3776</v>
      </c>
      <c r="C1644" t="s">
        <v>1744</v>
      </c>
      <c r="D1644" s="2" t="s">
        <v>43</v>
      </c>
      <c r="E1644" t="s">
        <v>15</v>
      </c>
      <c r="G1644">
        <v>1</v>
      </c>
      <c r="H1644" s="3" t="s">
        <v>2136</v>
      </c>
      <c r="I1644" s="3" t="s">
        <v>2121</v>
      </c>
      <c r="J1644" t="s">
        <v>2133</v>
      </c>
      <c r="L1644" t="s">
        <v>18</v>
      </c>
    </row>
    <row r="1645" spans="1:12" ht="15" x14ac:dyDescent="0.15">
      <c r="A1645" t="s">
        <v>1810</v>
      </c>
      <c r="B1645" t="s">
        <v>3777</v>
      </c>
      <c r="C1645" t="s">
        <v>1744</v>
      </c>
      <c r="D1645" s="2" t="s">
        <v>43</v>
      </c>
      <c r="E1645" t="s">
        <v>15</v>
      </c>
      <c r="G1645">
        <v>1</v>
      </c>
      <c r="H1645" s="3" t="s">
        <v>174</v>
      </c>
      <c r="I1645" s="3" t="s">
        <v>2135</v>
      </c>
      <c r="J1645" t="s">
        <v>2133</v>
      </c>
      <c r="L1645" t="s">
        <v>18</v>
      </c>
    </row>
    <row r="1646" spans="1:12" ht="15" x14ac:dyDescent="0.15">
      <c r="A1646" t="s">
        <v>1811</v>
      </c>
      <c r="B1646" t="s">
        <v>3778</v>
      </c>
      <c r="C1646" t="s">
        <v>1744</v>
      </c>
      <c r="D1646" s="2" t="s">
        <v>43</v>
      </c>
      <c r="E1646" t="s">
        <v>15</v>
      </c>
      <c r="G1646">
        <v>1</v>
      </c>
      <c r="H1646" s="3" t="s">
        <v>174</v>
      </c>
      <c r="I1646" s="3" t="s">
        <v>2139</v>
      </c>
      <c r="J1646" t="s">
        <v>2133</v>
      </c>
      <c r="L1646" t="s">
        <v>18</v>
      </c>
    </row>
    <row r="1647" spans="1:12" ht="15" x14ac:dyDescent="0.15">
      <c r="A1647" t="s">
        <v>1812</v>
      </c>
      <c r="B1647" t="s">
        <v>3779</v>
      </c>
      <c r="C1647" t="s">
        <v>1744</v>
      </c>
      <c r="D1647" s="2" t="s">
        <v>43</v>
      </c>
      <c r="E1647" t="s">
        <v>15</v>
      </c>
      <c r="G1647">
        <v>1</v>
      </c>
      <c r="H1647" s="3" t="s">
        <v>2123</v>
      </c>
      <c r="I1647" s="3" t="s">
        <v>2122</v>
      </c>
      <c r="J1647" t="s">
        <v>2133</v>
      </c>
      <c r="L1647" t="s">
        <v>18</v>
      </c>
    </row>
    <row r="1648" spans="1:12" ht="15" x14ac:dyDescent="0.15">
      <c r="A1648" t="s">
        <v>1813</v>
      </c>
      <c r="B1648" t="s">
        <v>3780</v>
      </c>
      <c r="C1648" t="s">
        <v>1744</v>
      </c>
      <c r="D1648" s="2" t="s">
        <v>43</v>
      </c>
      <c r="E1648" t="s">
        <v>15</v>
      </c>
      <c r="G1648">
        <v>1</v>
      </c>
      <c r="H1648" s="3" t="s">
        <v>2141</v>
      </c>
      <c r="I1648" s="3" t="s">
        <v>166</v>
      </c>
      <c r="J1648" t="s">
        <v>2133</v>
      </c>
      <c r="L1648" t="s">
        <v>18</v>
      </c>
    </row>
    <row r="1649" spans="1:12" ht="15" x14ac:dyDescent="0.15">
      <c r="A1649" t="s">
        <v>1814</v>
      </c>
      <c r="B1649" t="s">
        <v>3781</v>
      </c>
      <c r="C1649" t="s">
        <v>1744</v>
      </c>
      <c r="D1649" s="2" t="s">
        <v>43</v>
      </c>
      <c r="E1649" t="s">
        <v>15</v>
      </c>
      <c r="G1649">
        <v>1</v>
      </c>
      <c r="H1649" s="3" t="s">
        <v>174</v>
      </c>
      <c r="I1649" s="3" t="s">
        <v>2142</v>
      </c>
      <c r="J1649" t="s">
        <v>2133</v>
      </c>
      <c r="L1649" t="s">
        <v>18</v>
      </c>
    </row>
    <row r="1650" spans="1:12" ht="15" x14ac:dyDescent="0.15">
      <c r="A1650" t="s">
        <v>1815</v>
      </c>
      <c r="B1650" t="s">
        <v>3782</v>
      </c>
      <c r="C1650" t="s">
        <v>1744</v>
      </c>
      <c r="D1650" s="2" t="s">
        <v>43</v>
      </c>
      <c r="E1650" t="s">
        <v>15</v>
      </c>
      <c r="G1650">
        <v>1</v>
      </c>
      <c r="H1650" s="3" t="s">
        <v>2124</v>
      </c>
      <c r="I1650" s="3" t="s">
        <v>2121</v>
      </c>
      <c r="J1650" t="s">
        <v>2133</v>
      </c>
      <c r="L1650" t="s">
        <v>18</v>
      </c>
    </row>
    <row r="1651" spans="1:12" ht="15" x14ac:dyDescent="0.15">
      <c r="A1651" t="s">
        <v>1816</v>
      </c>
      <c r="B1651" t="s">
        <v>3783</v>
      </c>
      <c r="C1651" t="s">
        <v>1744</v>
      </c>
      <c r="D1651" s="2" t="s">
        <v>43</v>
      </c>
      <c r="E1651" t="s">
        <v>15</v>
      </c>
      <c r="G1651">
        <v>1</v>
      </c>
      <c r="H1651" s="3" t="s">
        <v>2137</v>
      </c>
      <c r="I1651" s="3" t="s">
        <v>2121</v>
      </c>
      <c r="J1651" t="s">
        <v>2133</v>
      </c>
      <c r="L1651" t="s">
        <v>18</v>
      </c>
    </row>
    <row r="1652" spans="1:12" ht="15" x14ac:dyDescent="0.15">
      <c r="A1652" t="s">
        <v>1817</v>
      </c>
      <c r="B1652" t="s">
        <v>3784</v>
      </c>
      <c r="C1652" t="s">
        <v>1744</v>
      </c>
      <c r="D1652" s="2" t="s">
        <v>43</v>
      </c>
      <c r="E1652" t="s">
        <v>15</v>
      </c>
      <c r="G1652">
        <v>1</v>
      </c>
      <c r="H1652" s="3" t="s">
        <v>2125</v>
      </c>
      <c r="I1652" s="3" t="s">
        <v>2135</v>
      </c>
      <c r="J1652" t="s">
        <v>2133</v>
      </c>
      <c r="L1652" t="s">
        <v>18</v>
      </c>
    </row>
    <row r="1653" spans="1:12" ht="15" x14ac:dyDescent="0.15">
      <c r="A1653" t="s">
        <v>1818</v>
      </c>
      <c r="B1653" t="s">
        <v>3785</v>
      </c>
      <c r="C1653" t="s">
        <v>1744</v>
      </c>
      <c r="D1653" s="2" t="s">
        <v>43</v>
      </c>
      <c r="E1653" t="s">
        <v>15</v>
      </c>
      <c r="G1653">
        <v>1</v>
      </c>
      <c r="H1653" s="3" t="s">
        <v>2126</v>
      </c>
      <c r="I1653" s="3" t="s">
        <v>2139</v>
      </c>
      <c r="J1653" t="s">
        <v>2133</v>
      </c>
      <c r="L1653" t="s">
        <v>18</v>
      </c>
    </row>
    <row r="1654" spans="1:12" ht="15" x14ac:dyDescent="0.15">
      <c r="A1654" t="s">
        <v>1819</v>
      </c>
      <c r="B1654" t="s">
        <v>3786</v>
      </c>
      <c r="C1654" t="s">
        <v>1744</v>
      </c>
      <c r="D1654" s="2" t="s">
        <v>43</v>
      </c>
      <c r="E1654" t="s">
        <v>15</v>
      </c>
      <c r="G1654">
        <v>1</v>
      </c>
      <c r="H1654" s="3" t="s">
        <v>2127</v>
      </c>
      <c r="I1654" s="3" t="s">
        <v>2122</v>
      </c>
      <c r="J1654" t="s">
        <v>2133</v>
      </c>
      <c r="L1654" t="s">
        <v>18</v>
      </c>
    </row>
    <row r="1655" spans="1:12" ht="15" x14ac:dyDescent="0.15">
      <c r="A1655" t="s">
        <v>1820</v>
      </c>
      <c r="B1655" t="s">
        <v>3787</v>
      </c>
      <c r="C1655" t="s">
        <v>1744</v>
      </c>
      <c r="D1655" s="2" t="s">
        <v>43</v>
      </c>
      <c r="E1655" t="s">
        <v>15</v>
      </c>
      <c r="G1655">
        <v>1</v>
      </c>
      <c r="H1655" s="3" t="s">
        <v>2136</v>
      </c>
      <c r="I1655" s="3" t="s">
        <v>167</v>
      </c>
      <c r="J1655" t="s">
        <v>2133</v>
      </c>
      <c r="L1655" t="s">
        <v>18</v>
      </c>
    </row>
    <row r="1656" spans="1:12" ht="15" x14ac:dyDescent="0.15">
      <c r="A1656" t="s">
        <v>1821</v>
      </c>
      <c r="B1656" t="s">
        <v>3788</v>
      </c>
      <c r="C1656" t="s">
        <v>1744</v>
      </c>
      <c r="D1656" s="2" t="s">
        <v>43</v>
      </c>
      <c r="E1656" t="s">
        <v>15</v>
      </c>
      <c r="G1656">
        <v>1</v>
      </c>
      <c r="H1656" s="3" t="s">
        <v>2144</v>
      </c>
      <c r="I1656" s="3" t="s">
        <v>2143</v>
      </c>
      <c r="J1656" t="s">
        <v>2133</v>
      </c>
      <c r="L1656" t="s">
        <v>18</v>
      </c>
    </row>
    <row r="1657" spans="1:12" ht="15" x14ac:dyDescent="0.15">
      <c r="A1657" t="s">
        <v>1822</v>
      </c>
      <c r="B1657" t="s">
        <v>3789</v>
      </c>
      <c r="C1657" t="s">
        <v>1744</v>
      </c>
      <c r="D1657" s="2" t="s">
        <v>43</v>
      </c>
      <c r="E1657" t="s">
        <v>15</v>
      </c>
      <c r="G1657">
        <v>1</v>
      </c>
      <c r="H1657" s="3" t="s">
        <v>2141</v>
      </c>
      <c r="I1657" s="3" t="s">
        <v>2122</v>
      </c>
      <c r="J1657" t="s">
        <v>2133</v>
      </c>
      <c r="L1657" t="s">
        <v>18</v>
      </c>
    </row>
    <row r="1658" spans="1:12" ht="15" x14ac:dyDescent="0.15">
      <c r="A1658" t="s">
        <v>1823</v>
      </c>
      <c r="B1658" t="s">
        <v>3790</v>
      </c>
      <c r="C1658" t="s">
        <v>1744</v>
      </c>
      <c r="D1658" s="2" t="s">
        <v>43</v>
      </c>
      <c r="E1658" t="s">
        <v>15</v>
      </c>
      <c r="G1658">
        <v>1</v>
      </c>
      <c r="H1658" s="3" t="s">
        <v>2128</v>
      </c>
      <c r="I1658" s="3" t="s">
        <v>2121</v>
      </c>
      <c r="J1658" t="s">
        <v>2133</v>
      </c>
      <c r="L1658" t="s">
        <v>18</v>
      </c>
    </row>
    <row r="1659" spans="1:12" ht="15" x14ac:dyDescent="0.15">
      <c r="A1659" t="s">
        <v>1824</v>
      </c>
      <c r="B1659" t="s">
        <v>3791</v>
      </c>
      <c r="C1659" t="s">
        <v>1744</v>
      </c>
      <c r="D1659" s="2" t="s">
        <v>43</v>
      </c>
      <c r="E1659" t="s">
        <v>15</v>
      </c>
      <c r="G1659">
        <v>1</v>
      </c>
      <c r="H1659" s="3">
        <v>9</v>
      </c>
      <c r="I1659" s="3" t="s">
        <v>2121</v>
      </c>
      <c r="J1659" t="s">
        <v>2133</v>
      </c>
      <c r="L1659" t="s">
        <v>18</v>
      </c>
    </row>
    <row r="1660" spans="1:12" ht="15" x14ac:dyDescent="0.15">
      <c r="A1660" t="s">
        <v>1825</v>
      </c>
      <c r="B1660" t="s">
        <v>3792</v>
      </c>
      <c r="C1660" t="s">
        <v>1744</v>
      </c>
      <c r="D1660" s="2" t="s">
        <v>43</v>
      </c>
      <c r="E1660" t="s">
        <v>15</v>
      </c>
      <c r="G1660">
        <v>1</v>
      </c>
      <c r="H1660" s="3" t="s">
        <v>2138</v>
      </c>
      <c r="I1660" s="3" t="s">
        <v>2135</v>
      </c>
      <c r="J1660" t="s">
        <v>2133</v>
      </c>
      <c r="L1660" t="s">
        <v>18</v>
      </c>
    </row>
    <row r="1661" spans="1:12" ht="15" x14ac:dyDescent="0.15">
      <c r="A1661" t="s">
        <v>1826</v>
      </c>
      <c r="B1661" t="s">
        <v>3793</v>
      </c>
      <c r="C1661" t="s">
        <v>1744</v>
      </c>
      <c r="D1661" s="2" t="s">
        <v>43</v>
      </c>
      <c r="E1661" t="s">
        <v>15</v>
      </c>
      <c r="G1661">
        <v>1</v>
      </c>
      <c r="H1661" s="3" t="s">
        <v>2140</v>
      </c>
      <c r="I1661" s="3" t="s">
        <v>2139</v>
      </c>
      <c r="J1661" t="s">
        <v>2133</v>
      </c>
      <c r="L1661" t="s">
        <v>18</v>
      </c>
    </row>
    <row r="1662" spans="1:12" ht="15" x14ac:dyDescent="0.15">
      <c r="A1662" t="s">
        <v>1827</v>
      </c>
      <c r="B1662" t="s">
        <v>3794</v>
      </c>
      <c r="C1662" t="s">
        <v>1744</v>
      </c>
      <c r="D1662" s="2" t="s">
        <v>43</v>
      </c>
      <c r="E1662" t="s">
        <v>15</v>
      </c>
      <c r="G1662">
        <v>1</v>
      </c>
      <c r="H1662" s="3">
        <v>9</v>
      </c>
      <c r="I1662" s="3" t="s">
        <v>2122</v>
      </c>
      <c r="J1662" t="s">
        <v>2133</v>
      </c>
      <c r="L1662" t="s">
        <v>18</v>
      </c>
    </row>
    <row r="1663" spans="1:12" ht="15" x14ac:dyDescent="0.15">
      <c r="A1663" t="s">
        <v>1828</v>
      </c>
      <c r="B1663" t="s">
        <v>3795</v>
      </c>
      <c r="C1663" t="s">
        <v>1744</v>
      </c>
      <c r="D1663" s="2" t="s">
        <v>43</v>
      </c>
      <c r="E1663" t="s">
        <v>15</v>
      </c>
      <c r="G1663">
        <v>1</v>
      </c>
      <c r="H1663" s="3">
        <v>9</v>
      </c>
      <c r="I1663" s="3" t="s">
        <v>166</v>
      </c>
      <c r="J1663" t="s">
        <v>2133</v>
      </c>
      <c r="L1663" t="s">
        <v>18</v>
      </c>
    </row>
    <row r="1664" spans="1:12" ht="15" x14ac:dyDescent="0.15">
      <c r="A1664" t="s">
        <v>1829</v>
      </c>
      <c r="B1664" t="s">
        <v>3796</v>
      </c>
      <c r="C1664" t="s">
        <v>1744</v>
      </c>
      <c r="D1664" s="2" t="s">
        <v>43</v>
      </c>
      <c r="E1664" t="s">
        <v>15</v>
      </c>
      <c r="G1664">
        <v>1</v>
      </c>
      <c r="H1664" s="3" t="s">
        <v>2138</v>
      </c>
      <c r="I1664" s="3" t="s">
        <v>2142</v>
      </c>
      <c r="J1664" t="s">
        <v>2133</v>
      </c>
      <c r="L1664" t="s">
        <v>18</v>
      </c>
    </row>
    <row r="1665" spans="1:12" ht="15" x14ac:dyDescent="0.15">
      <c r="A1665" t="s">
        <v>1830</v>
      </c>
      <c r="B1665" t="s">
        <v>3797</v>
      </c>
      <c r="C1665" t="s">
        <v>1744</v>
      </c>
      <c r="D1665" s="2" t="s">
        <v>43</v>
      </c>
      <c r="E1665" t="s">
        <v>15</v>
      </c>
      <c r="G1665">
        <v>1</v>
      </c>
      <c r="H1665" s="3" t="s">
        <v>2124</v>
      </c>
      <c r="I1665" s="3" t="s">
        <v>2121</v>
      </c>
      <c r="J1665" t="s">
        <v>2133</v>
      </c>
      <c r="L1665" t="s">
        <v>18</v>
      </c>
    </row>
    <row r="1666" spans="1:12" ht="15" x14ac:dyDescent="0.15">
      <c r="A1666" t="s">
        <v>1831</v>
      </c>
      <c r="B1666" t="s">
        <v>3798</v>
      </c>
      <c r="C1666" t="s">
        <v>1744</v>
      </c>
      <c r="D1666" s="2" t="s">
        <v>43</v>
      </c>
      <c r="E1666" t="s">
        <v>15</v>
      </c>
      <c r="G1666">
        <v>1</v>
      </c>
      <c r="H1666" s="3" t="s">
        <v>164</v>
      </c>
      <c r="I1666" s="3" t="s">
        <v>2121</v>
      </c>
      <c r="J1666" t="s">
        <v>2133</v>
      </c>
      <c r="L1666" t="s">
        <v>18</v>
      </c>
    </row>
    <row r="1667" spans="1:12" ht="15" x14ac:dyDescent="0.15">
      <c r="A1667" t="s">
        <v>1832</v>
      </c>
      <c r="B1667" t="s">
        <v>3799</v>
      </c>
      <c r="C1667" t="s">
        <v>1744</v>
      </c>
      <c r="D1667" s="2" t="s">
        <v>43</v>
      </c>
      <c r="E1667" t="s">
        <v>15</v>
      </c>
      <c r="G1667">
        <v>1</v>
      </c>
      <c r="H1667" s="3" t="s">
        <v>165</v>
      </c>
      <c r="I1667" s="3" t="s">
        <v>2135</v>
      </c>
      <c r="J1667" t="s">
        <v>2133</v>
      </c>
      <c r="L1667" t="s">
        <v>18</v>
      </c>
    </row>
    <row r="1668" spans="1:12" ht="15" x14ac:dyDescent="0.15">
      <c r="A1668" t="s">
        <v>1833</v>
      </c>
      <c r="B1668" t="s">
        <v>3800</v>
      </c>
      <c r="C1668" t="s">
        <v>1744</v>
      </c>
      <c r="D1668" s="2" t="s">
        <v>43</v>
      </c>
      <c r="E1668" t="s">
        <v>15</v>
      </c>
      <c r="G1668">
        <v>1</v>
      </c>
      <c r="H1668" s="3" t="s">
        <v>165</v>
      </c>
      <c r="I1668" s="3" t="s">
        <v>2139</v>
      </c>
      <c r="J1668" t="s">
        <v>2133</v>
      </c>
      <c r="L1668" t="s">
        <v>18</v>
      </c>
    </row>
    <row r="1669" spans="1:12" ht="15" x14ac:dyDescent="0.15">
      <c r="A1669" t="s">
        <v>1834</v>
      </c>
      <c r="B1669" t="s">
        <v>3801</v>
      </c>
      <c r="C1669" t="s">
        <v>1744</v>
      </c>
      <c r="D1669" s="2" t="s">
        <v>43</v>
      </c>
      <c r="E1669" t="s">
        <v>15</v>
      </c>
      <c r="G1669">
        <v>1</v>
      </c>
      <c r="H1669" s="3" t="s">
        <v>164</v>
      </c>
      <c r="I1669" s="3" t="s">
        <v>2122</v>
      </c>
      <c r="J1669" t="s">
        <v>2133</v>
      </c>
      <c r="L1669" t="s">
        <v>18</v>
      </c>
    </row>
    <row r="1670" spans="1:12" ht="15" x14ac:dyDescent="0.15">
      <c r="A1670" t="s">
        <v>1835</v>
      </c>
      <c r="B1670" t="s">
        <v>3802</v>
      </c>
      <c r="C1670" t="s">
        <v>1744</v>
      </c>
      <c r="D1670" s="2" t="s">
        <v>43</v>
      </c>
      <c r="E1670" t="s">
        <v>15</v>
      </c>
      <c r="G1670">
        <v>1</v>
      </c>
      <c r="H1670" s="3" t="s">
        <v>164</v>
      </c>
      <c r="I1670" s="3" t="s">
        <v>166</v>
      </c>
      <c r="J1670" t="s">
        <v>2133</v>
      </c>
      <c r="L1670" t="s">
        <v>18</v>
      </c>
    </row>
    <row r="1671" spans="1:12" ht="15" x14ac:dyDescent="0.15">
      <c r="A1671" t="s">
        <v>1836</v>
      </c>
      <c r="B1671" t="s">
        <v>3803</v>
      </c>
      <c r="C1671" t="s">
        <v>1744</v>
      </c>
      <c r="D1671" s="2" t="s">
        <v>43</v>
      </c>
      <c r="E1671" t="s">
        <v>15</v>
      </c>
      <c r="G1671">
        <v>1</v>
      </c>
      <c r="H1671" s="3" t="s">
        <v>165</v>
      </c>
      <c r="I1671" s="3" t="s">
        <v>2142</v>
      </c>
      <c r="J1671" t="s">
        <v>2133</v>
      </c>
      <c r="L1671" t="s">
        <v>18</v>
      </c>
    </row>
    <row r="1672" spans="1:12" ht="15" x14ac:dyDescent="0.15">
      <c r="A1672" t="s">
        <v>1837</v>
      </c>
      <c r="B1672" t="s">
        <v>3804</v>
      </c>
      <c r="C1672" t="s">
        <v>1744</v>
      </c>
      <c r="D1672" s="2" t="s">
        <v>43</v>
      </c>
      <c r="E1672" t="s">
        <v>15</v>
      </c>
      <c r="G1672">
        <v>1</v>
      </c>
      <c r="H1672" s="3" t="s">
        <v>2144</v>
      </c>
      <c r="I1672" s="3" t="s">
        <v>2143</v>
      </c>
      <c r="J1672" t="s">
        <v>2133</v>
      </c>
      <c r="L1672" t="s">
        <v>18</v>
      </c>
    </row>
    <row r="1673" spans="1:12" ht="15" x14ac:dyDescent="0.15">
      <c r="A1673" t="s">
        <v>1838</v>
      </c>
      <c r="B1673" t="s">
        <v>3805</v>
      </c>
      <c r="C1673" t="s">
        <v>1744</v>
      </c>
      <c r="D1673" s="2" t="s">
        <v>43</v>
      </c>
      <c r="E1673" t="s">
        <v>15</v>
      </c>
      <c r="G1673">
        <v>1</v>
      </c>
      <c r="H1673" s="3" t="s">
        <v>2136</v>
      </c>
      <c r="I1673" s="3" t="s">
        <v>2121</v>
      </c>
      <c r="J1673" t="s">
        <v>2133</v>
      </c>
      <c r="L1673" t="s">
        <v>18</v>
      </c>
    </row>
    <row r="1674" spans="1:12" ht="15" x14ac:dyDescent="0.15">
      <c r="A1674" t="s">
        <v>1839</v>
      </c>
      <c r="B1674" t="s">
        <v>3806</v>
      </c>
      <c r="C1674" t="s">
        <v>1744</v>
      </c>
      <c r="D1674" s="2" t="s">
        <v>43</v>
      </c>
      <c r="E1674" t="s">
        <v>15</v>
      </c>
      <c r="G1674">
        <v>1</v>
      </c>
      <c r="H1674" s="3" t="s">
        <v>174</v>
      </c>
      <c r="I1674" s="3" t="s">
        <v>2135</v>
      </c>
      <c r="J1674" t="s">
        <v>2133</v>
      </c>
      <c r="L1674" t="s">
        <v>18</v>
      </c>
    </row>
    <row r="1675" spans="1:12" ht="15" x14ac:dyDescent="0.15">
      <c r="A1675" t="s">
        <v>1840</v>
      </c>
      <c r="B1675" t="s">
        <v>3807</v>
      </c>
      <c r="C1675" t="s">
        <v>1744</v>
      </c>
      <c r="D1675" s="2" t="s">
        <v>43</v>
      </c>
      <c r="E1675" t="s">
        <v>15</v>
      </c>
      <c r="G1675">
        <v>1</v>
      </c>
      <c r="H1675" s="3" t="s">
        <v>174</v>
      </c>
      <c r="I1675" s="3" t="s">
        <v>2139</v>
      </c>
      <c r="J1675" t="s">
        <v>2133</v>
      </c>
      <c r="L1675" t="s">
        <v>18</v>
      </c>
    </row>
    <row r="1676" spans="1:12" ht="15" x14ac:dyDescent="0.15">
      <c r="A1676" t="s">
        <v>1841</v>
      </c>
      <c r="B1676" t="s">
        <v>3808</v>
      </c>
      <c r="C1676" t="s">
        <v>1744</v>
      </c>
      <c r="D1676" s="2" t="s">
        <v>43</v>
      </c>
      <c r="E1676" t="s">
        <v>15</v>
      </c>
      <c r="G1676">
        <v>1</v>
      </c>
      <c r="H1676" s="3" t="s">
        <v>2123</v>
      </c>
      <c r="I1676" s="3" t="s">
        <v>2122</v>
      </c>
      <c r="J1676" t="s">
        <v>2133</v>
      </c>
      <c r="L1676" t="s">
        <v>18</v>
      </c>
    </row>
    <row r="1677" spans="1:12" ht="15" x14ac:dyDescent="0.15">
      <c r="A1677" t="s">
        <v>1842</v>
      </c>
      <c r="B1677" t="s">
        <v>3809</v>
      </c>
      <c r="C1677" t="s">
        <v>1744</v>
      </c>
      <c r="D1677" s="2" t="s">
        <v>43</v>
      </c>
      <c r="E1677" t="s">
        <v>15</v>
      </c>
      <c r="G1677">
        <v>1</v>
      </c>
      <c r="H1677" s="3" t="s">
        <v>2141</v>
      </c>
      <c r="I1677" s="3" t="s">
        <v>166</v>
      </c>
      <c r="J1677" t="s">
        <v>2133</v>
      </c>
      <c r="L1677" t="s">
        <v>18</v>
      </c>
    </row>
    <row r="1678" spans="1:12" ht="15" x14ac:dyDescent="0.15">
      <c r="A1678" t="s">
        <v>1843</v>
      </c>
      <c r="B1678" t="s">
        <v>3810</v>
      </c>
      <c r="C1678" t="s">
        <v>1744</v>
      </c>
      <c r="D1678" s="2" t="s">
        <v>43</v>
      </c>
      <c r="E1678" t="s">
        <v>15</v>
      </c>
      <c r="G1678">
        <v>1</v>
      </c>
      <c r="H1678" s="3" t="s">
        <v>174</v>
      </c>
      <c r="I1678" s="3" t="s">
        <v>2142</v>
      </c>
      <c r="J1678" t="s">
        <v>2133</v>
      </c>
      <c r="L1678" t="s">
        <v>18</v>
      </c>
    </row>
    <row r="1679" spans="1:12" ht="15" x14ac:dyDescent="0.15">
      <c r="A1679" t="s">
        <v>1844</v>
      </c>
      <c r="B1679" t="s">
        <v>3811</v>
      </c>
      <c r="C1679" t="s">
        <v>1744</v>
      </c>
      <c r="D1679" s="2" t="s">
        <v>43</v>
      </c>
      <c r="E1679" t="s">
        <v>15</v>
      </c>
      <c r="G1679">
        <v>1</v>
      </c>
      <c r="H1679" s="3" t="s">
        <v>2124</v>
      </c>
      <c r="I1679" s="3" t="s">
        <v>2121</v>
      </c>
      <c r="J1679" t="s">
        <v>2133</v>
      </c>
      <c r="L1679" t="s">
        <v>18</v>
      </c>
    </row>
    <row r="1680" spans="1:12" ht="15" x14ac:dyDescent="0.15">
      <c r="A1680" t="s">
        <v>1845</v>
      </c>
      <c r="B1680" t="s">
        <v>3812</v>
      </c>
      <c r="C1680" t="s">
        <v>1744</v>
      </c>
      <c r="D1680" s="2" t="s">
        <v>43</v>
      </c>
      <c r="E1680" t="s">
        <v>15</v>
      </c>
      <c r="G1680">
        <v>1</v>
      </c>
      <c r="H1680" s="3" t="s">
        <v>2137</v>
      </c>
      <c r="I1680" s="3" t="s">
        <v>2121</v>
      </c>
      <c r="J1680" t="s">
        <v>2133</v>
      </c>
      <c r="L1680" t="s">
        <v>18</v>
      </c>
    </row>
    <row r="1681" spans="1:12" ht="15" x14ac:dyDescent="0.15">
      <c r="A1681" t="s">
        <v>1846</v>
      </c>
      <c r="B1681" t="s">
        <v>3813</v>
      </c>
      <c r="C1681" t="s">
        <v>1744</v>
      </c>
      <c r="D1681" s="2" t="s">
        <v>43</v>
      </c>
      <c r="E1681" t="s">
        <v>15</v>
      </c>
      <c r="G1681">
        <v>1</v>
      </c>
      <c r="H1681" s="3" t="s">
        <v>2125</v>
      </c>
      <c r="I1681" s="3" t="s">
        <v>2135</v>
      </c>
      <c r="J1681" t="s">
        <v>2133</v>
      </c>
      <c r="L1681" t="s">
        <v>18</v>
      </c>
    </row>
    <row r="1682" spans="1:12" ht="15" x14ac:dyDescent="0.15">
      <c r="A1682" t="s">
        <v>1847</v>
      </c>
      <c r="B1682" t="s">
        <v>3814</v>
      </c>
      <c r="C1682" t="s">
        <v>1744</v>
      </c>
      <c r="D1682" s="2" t="s">
        <v>43</v>
      </c>
      <c r="E1682" t="s">
        <v>15</v>
      </c>
      <c r="G1682">
        <v>1</v>
      </c>
      <c r="H1682" s="3" t="s">
        <v>2126</v>
      </c>
      <c r="I1682" s="3" t="s">
        <v>2139</v>
      </c>
      <c r="J1682" t="s">
        <v>2133</v>
      </c>
      <c r="L1682" t="s">
        <v>18</v>
      </c>
    </row>
    <row r="1683" spans="1:12" ht="15" x14ac:dyDescent="0.15">
      <c r="A1683" t="s">
        <v>1848</v>
      </c>
      <c r="B1683" t="s">
        <v>3815</v>
      </c>
      <c r="C1683" t="s">
        <v>1744</v>
      </c>
      <c r="D1683" s="2" t="s">
        <v>43</v>
      </c>
      <c r="E1683" t="s">
        <v>15</v>
      </c>
      <c r="G1683">
        <v>1</v>
      </c>
      <c r="H1683" s="3" t="s">
        <v>2127</v>
      </c>
      <c r="I1683" s="3" t="s">
        <v>2122</v>
      </c>
      <c r="J1683" t="s">
        <v>2133</v>
      </c>
      <c r="L1683" t="s">
        <v>18</v>
      </c>
    </row>
    <row r="1684" spans="1:12" ht="15" x14ac:dyDescent="0.15">
      <c r="A1684" t="s">
        <v>1849</v>
      </c>
      <c r="B1684" t="s">
        <v>3816</v>
      </c>
      <c r="C1684" t="s">
        <v>1744</v>
      </c>
      <c r="D1684" s="2" t="s">
        <v>43</v>
      </c>
      <c r="E1684" t="s">
        <v>15</v>
      </c>
      <c r="G1684">
        <v>1</v>
      </c>
      <c r="H1684" s="3" t="s">
        <v>2136</v>
      </c>
      <c r="I1684" s="3" t="s">
        <v>167</v>
      </c>
      <c r="J1684" t="s">
        <v>2133</v>
      </c>
      <c r="L1684" t="s">
        <v>18</v>
      </c>
    </row>
    <row r="1685" spans="1:12" ht="15" x14ac:dyDescent="0.15">
      <c r="A1685" t="s">
        <v>1850</v>
      </c>
      <c r="B1685" t="s">
        <v>3817</v>
      </c>
      <c r="C1685" t="s">
        <v>1744</v>
      </c>
      <c r="D1685" s="2" t="s">
        <v>43</v>
      </c>
      <c r="E1685" t="s">
        <v>15</v>
      </c>
      <c r="G1685">
        <v>1</v>
      </c>
      <c r="H1685" s="3" t="s">
        <v>2144</v>
      </c>
      <c r="I1685" s="3" t="s">
        <v>2143</v>
      </c>
      <c r="J1685" t="s">
        <v>2133</v>
      </c>
      <c r="L1685" t="s">
        <v>18</v>
      </c>
    </row>
    <row r="1686" spans="1:12" ht="15" x14ac:dyDescent="0.15">
      <c r="A1686" t="s">
        <v>1851</v>
      </c>
      <c r="B1686" t="s">
        <v>3818</v>
      </c>
      <c r="C1686" t="s">
        <v>1744</v>
      </c>
      <c r="D1686" s="2" t="s">
        <v>43</v>
      </c>
      <c r="E1686" t="s">
        <v>15</v>
      </c>
      <c r="G1686">
        <v>1</v>
      </c>
      <c r="H1686" s="3" t="s">
        <v>2141</v>
      </c>
      <c r="I1686" s="3" t="s">
        <v>2122</v>
      </c>
      <c r="J1686" t="s">
        <v>2133</v>
      </c>
      <c r="L1686" t="s">
        <v>18</v>
      </c>
    </row>
    <row r="1687" spans="1:12" ht="15" x14ac:dyDescent="0.15">
      <c r="A1687" t="s">
        <v>1852</v>
      </c>
      <c r="B1687" t="s">
        <v>3819</v>
      </c>
      <c r="C1687" t="s">
        <v>1744</v>
      </c>
      <c r="D1687" s="2" t="s">
        <v>43</v>
      </c>
      <c r="E1687" t="s">
        <v>15</v>
      </c>
      <c r="G1687">
        <v>1</v>
      </c>
      <c r="H1687" s="3" t="s">
        <v>2128</v>
      </c>
      <c r="I1687" s="3" t="s">
        <v>2121</v>
      </c>
      <c r="J1687" t="s">
        <v>2133</v>
      </c>
      <c r="L1687" t="s">
        <v>18</v>
      </c>
    </row>
    <row r="1688" spans="1:12" ht="15" x14ac:dyDescent="0.15">
      <c r="A1688" t="s">
        <v>1853</v>
      </c>
      <c r="B1688" t="s">
        <v>3820</v>
      </c>
      <c r="C1688" t="s">
        <v>1744</v>
      </c>
      <c r="D1688" s="2" t="s">
        <v>43</v>
      </c>
      <c r="E1688" t="s">
        <v>15</v>
      </c>
      <c r="G1688">
        <v>1</v>
      </c>
      <c r="H1688" s="3">
        <v>9</v>
      </c>
      <c r="I1688" s="3" t="s">
        <v>2121</v>
      </c>
      <c r="J1688" t="s">
        <v>2133</v>
      </c>
      <c r="L1688" t="s">
        <v>18</v>
      </c>
    </row>
    <row r="1689" spans="1:12" ht="15" x14ac:dyDescent="0.15">
      <c r="A1689" t="s">
        <v>1854</v>
      </c>
      <c r="B1689" t="s">
        <v>3821</v>
      </c>
      <c r="C1689" t="s">
        <v>1744</v>
      </c>
      <c r="D1689" s="2" t="s">
        <v>43</v>
      </c>
      <c r="E1689" t="s">
        <v>15</v>
      </c>
      <c r="G1689">
        <v>1</v>
      </c>
      <c r="H1689" s="3" t="s">
        <v>2138</v>
      </c>
      <c r="I1689" s="3" t="s">
        <v>2135</v>
      </c>
      <c r="J1689" t="s">
        <v>2133</v>
      </c>
      <c r="L1689" t="s">
        <v>18</v>
      </c>
    </row>
    <row r="1690" spans="1:12" ht="15" x14ac:dyDescent="0.15">
      <c r="A1690" t="s">
        <v>1855</v>
      </c>
      <c r="B1690" t="s">
        <v>3822</v>
      </c>
      <c r="C1690" t="s">
        <v>1744</v>
      </c>
      <c r="D1690" s="2" t="s">
        <v>43</v>
      </c>
      <c r="E1690" t="s">
        <v>15</v>
      </c>
      <c r="G1690">
        <v>1</v>
      </c>
      <c r="H1690" s="3" t="s">
        <v>2140</v>
      </c>
      <c r="I1690" s="3" t="s">
        <v>2139</v>
      </c>
      <c r="J1690" t="s">
        <v>2133</v>
      </c>
      <c r="L1690" t="s">
        <v>18</v>
      </c>
    </row>
    <row r="1691" spans="1:12" ht="15" x14ac:dyDescent="0.15">
      <c r="A1691" t="s">
        <v>1856</v>
      </c>
      <c r="B1691" t="s">
        <v>3823</v>
      </c>
      <c r="C1691" t="s">
        <v>1744</v>
      </c>
      <c r="D1691" s="2" t="s">
        <v>43</v>
      </c>
      <c r="E1691" t="s">
        <v>15</v>
      </c>
      <c r="G1691">
        <v>1</v>
      </c>
      <c r="H1691" s="3">
        <v>9</v>
      </c>
      <c r="I1691" s="3" t="s">
        <v>2122</v>
      </c>
      <c r="J1691" t="s">
        <v>2133</v>
      </c>
      <c r="L1691" t="s">
        <v>18</v>
      </c>
    </row>
    <row r="1692" spans="1:12" ht="15" x14ac:dyDescent="0.15">
      <c r="A1692" t="s">
        <v>1857</v>
      </c>
      <c r="B1692" t="s">
        <v>3824</v>
      </c>
      <c r="C1692" t="s">
        <v>1744</v>
      </c>
      <c r="D1692" s="2" t="s">
        <v>43</v>
      </c>
      <c r="E1692" t="s">
        <v>15</v>
      </c>
      <c r="G1692">
        <v>1</v>
      </c>
      <c r="H1692" s="3">
        <v>9</v>
      </c>
      <c r="I1692" s="3" t="s">
        <v>166</v>
      </c>
      <c r="J1692" t="s">
        <v>2133</v>
      </c>
      <c r="L1692" t="s">
        <v>18</v>
      </c>
    </row>
    <row r="1693" spans="1:12" ht="15" x14ac:dyDescent="0.15">
      <c r="A1693" t="s">
        <v>1858</v>
      </c>
      <c r="B1693" t="s">
        <v>3825</v>
      </c>
      <c r="C1693" t="s">
        <v>1744</v>
      </c>
      <c r="D1693" s="2" t="s">
        <v>43</v>
      </c>
      <c r="E1693" t="s">
        <v>15</v>
      </c>
      <c r="G1693">
        <v>1</v>
      </c>
      <c r="H1693" s="3" t="s">
        <v>2138</v>
      </c>
      <c r="I1693" s="3" t="s">
        <v>2142</v>
      </c>
      <c r="J1693" t="s">
        <v>2133</v>
      </c>
      <c r="L1693" t="s">
        <v>18</v>
      </c>
    </row>
    <row r="1694" spans="1:12" ht="15" x14ac:dyDescent="0.15">
      <c r="A1694" t="s">
        <v>1859</v>
      </c>
      <c r="B1694" t="s">
        <v>3826</v>
      </c>
      <c r="C1694" t="s">
        <v>1744</v>
      </c>
      <c r="D1694" s="2" t="s">
        <v>43</v>
      </c>
      <c r="E1694" t="s">
        <v>15</v>
      </c>
      <c r="G1694">
        <v>1</v>
      </c>
      <c r="H1694" s="3" t="s">
        <v>2124</v>
      </c>
      <c r="I1694" s="3" t="s">
        <v>2121</v>
      </c>
      <c r="J1694" t="s">
        <v>2133</v>
      </c>
      <c r="L1694" t="s">
        <v>18</v>
      </c>
    </row>
    <row r="1695" spans="1:12" ht="15" x14ac:dyDescent="0.15">
      <c r="A1695" t="s">
        <v>1860</v>
      </c>
      <c r="B1695" t="s">
        <v>3827</v>
      </c>
      <c r="C1695" t="s">
        <v>1744</v>
      </c>
      <c r="D1695" s="2" t="s">
        <v>43</v>
      </c>
      <c r="E1695" t="s">
        <v>15</v>
      </c>
      <c r="G1695">
        <v>1</v>
      </c>
      <c r="H1695" s="3" t="s">
        <v>164</v>
      </c>
      <c r="I1695" s="3" t="s">
        <v>2121</v>
      </c>
      <c r="J1695" t="s">
        <v>2133</v>
      </c>
      <c r="L1695" t="s">
        <v>18</v>
      </c>
    </row>
    <row r="1696" spans="1:12" ht="15" x14ac:dyDescent="0.15">
      <c r="A1696" t="s">
        <v>1861</v>
      </c>
      <c r="B1696" t="s">
        <v>3828</v>
      </c>
      <c r="C1696" t="s">
        <v>1744</v>
      </c>
      <c r="D1696" s="2" t="s">
        <v>43</v>
      </c>
      <c r="E1696" t="s">
        <v>15</v>
      </c>
      <c r="G1696">
        <v>1</v>
      </c>
      <c r="H1696" s="3" t="s">
        <v>165</v>
      </c>
      <c r="I1696" s="3" t="s">
        <v>2135</v>
      </c>
      <c r="J1696" t="s">
        <v>2133</v>
      </c>
      <c r="L1696" t="s">
        <v>18</v>
      </c>
    </row>
    <row r="1697" spans="1:12" ht="15" x14ac:dyDescent="0.15">
      <c r="A1697" t="s">
        <v>1862</v>
      </c>
      <c r="B1697" t="s">
        <v>3829</v>
      </c>
      <c r="C1697" t="s">
        <v>1744</v>
      </c>
      <c r="D1697" s="2" t="s">
        <v>43</v>
      </c>
      <c r="E1697" t="s">
        <v>15</v>
      </c>
      <c r="G1697">
        <v>1</v>
      </c>
      <c r="H1697" s="3" t="s">
        <v>165</v>
      </c>
      <c r="I1697" s="3" t="s">
        <v>2139</v>
      </c>
      <c r="J1697" t="s">
        <v>2133</v>
      </c>
      <c r="L1697" t="s">
        <v>18</v>
      </c>
    </row>
    <row r="1698" spans="1:12" ht="15" x14ac:dyDescent="0.15">
      <c r="A1698" t="s">
        <v>1863</v>
      </c>
      <c r="B1698" t="s">
        <v>3830</v>
      </c>
      <c r="C1698" t="s">
        <v>1744</v>
      </c>
      <c r="D1698" s="2" t="s">
        <v>43</v>
      </c>
      <c r="E1698" t="s">
        <v>15</v>
      </c>
      <c r="G1698">
        <v>1</v>
      </c>
      <c r="H1698" s="3" t="s">
        <v>164</v>
      </c>
      <c r="I1698" s="3" t="s">
        <v>2122</v>
      </c>
      <c r="J1698" t="s">
        <v>2133</v>
      </c>
      <c r="L1698" t="s">
        <v>18</v>
      </c>
    </row>
    <row r="1699" spans="1:12" ht="15" x14ac:dyDescent="0.15">
      <c r="A1699" t="s">
        <v>1864</v>
      </c>
      <c r="B1699" t="s">
        <v>3831</v>
      </c>
      <c r="C1699" t="s">
        <v>1744</v>
      </c>
      <c r="D1699" s="2" t="s">
        <v>43</v>
      </c>
      <c r="E1699" t="s">
        <v>15</v>
      </c>
      <c r="G1699">
        <v>1</v>
      </c>
      <c r="H1699" s="3" t="s">
        <v>164</v>
      </c>
      <c r="I1699" s="3" t="s">
        <v>166</v>
      </c>
      <c r="J1699" t="s">
        <v>2133</v>
      </c>
      <c r="L1699" t="s">
        <v>18</v>
      </c>
    </row>
    <row r="1700" spans="1:12" ht="15" x14ac:dyDescent="0.15">
      <c r="A1700" t="s">
        <v>1865</v>
      </c>
      <c r="B1700" t="s">
        <v>3832</v>
      </c>
      <c r="C1700" t="s">
        <v>1744</v>
      </c>
      <c r="D1700" s="2" t="s">
        <v>43</v>
      </c>
      <c r="E1700" t="s">
        <v>15</v>
      </c>
      <c r="G1700">
        <v>1</v>
      </c>
      <c r="H1700" s="3" t="s">
        <v>165</v>
      </c>
      <c r="I1700" s="3" t="s">
        <v>2142</v>
      </c>
      <c r="J1700" t="s">
        <v>2133</v>
      </c>
      <c r="L1700" t="s">
        <v>18</v>
      </c>
    </row>
    <row r="1701" spans="1:12" ht="15" x14ac:dyDescent="0.15">
      <c r="A1701" t="s">
        <v>1866</v>
      </c>
      <c r="B1701" t="s">
        <v>3833</v>
      </c>
      <c r="C1701" t="s">
        <v>1744</v>
      </c>
      <c r="D1701" s="2" t="s">
        <v>43</v>
      </c>
      <c r="E1701" t="s">
        <v>15</v>
      </c>
      <c r="G1701">
        <v>1</v>
      </c>
      <c r="H1701" s="3" t="s">
        <v>2144</v>
      </c>
      <c r="I1701" s="3" t="s">
        <v>2143</v>
      </c>
      <c r="J1701" t="s">
        <v>2133</v>
      </c>
      <c r="L1701" t="s">
        <v>18</v>
      </c>
    </row>
    <row r="1702" spans="1:12" ht="15" x14ac:dyDescent="0.15">
      <c r="A1702" t="s">
        <v>1867</v>
      </c>
      <c r="B1702" t="s">
        <v>3834</v>
      </c>
      <c r="C1702" t="s">
        <v>1744</v>
      </c>
      <c r="D1702" s="2" t="s">
        <v>43</v>
      </c>
      <c r="E1702" t="s">
        <v>15</v>
      </c>
      <c r="G1702">
        <v>1</v>
      </c>
      <c r="H1702" s="3" t="s">
        <v>2136</v>
      </c>
      <c r="I1702" s="3" t="s">
        <v>2121</v>
      </c>
      <c r="J1702" t="s">
        <v>2133</v>
      </c>
      <c r="L1702" t="s">
        <v>18</v>
      </c>
    </row>
    <row r="1703" spans="1:12" ht="15" x14ac:dyDescent="0.15">
      <c r="A1703" t="s">
        <v>1868</v>
      </c>
      <c r="B1703" t="s">
        <v>3835</v>
      </c>
      <c r="C1703" t="s">
        <v>1744</v>
      </c>
      <c r="D1703" s="2" t="s">
        <v>43</v>
      </c>
      <c r="E1703" t="s">
        <v>15</v>
      </c>
      <c r="G1703">
        <v>1</v>
      </c>
      <c r="H1703" s="3" t="s">
        <v>174</v>
      </c>
      <c r="I1703" s="3" t="s">
        <v>2135</v>
      </c>
      <c r="J1703" t="s">
        <v>2133</v>
      </c>
      <c r="L1703" t="s">
        <v>18</v>
      </c>
    </row>
    <row r="1704" spans="1:12" ht="15" x14ac:dyDescent="0.15">
      <c r="A1704" t="s">
        <v>1869</v>
      </c>
      <c r="B1704" t="s">
        <v>3836</v>
      </c>
      <c r="C1704" t="s">
        <v>1744</v>
      </c>
      <c r="D1704" s="2" t="s">
        <v>43</v>
      </c>
      <c r="E1704" t="s">
        <v>15</v>
      </c>
      <c r="G1704">
        <v>1</v>
      </c>
      <c r="H1704" s="3" t="s">
        <v>174</v>
      </c>
      <c r="I1704" s="3" t="s">
        <v>2139</v>
      </c>
      <c r="J1704" t="s">
        <v>2133</v>
      </c>
      <c r="L1704" t="s">
        <v>18</v>
      </c>
    </row>
    <row r="1705" spans="1:12" ht="15" x14ac:dyDescent="0.15">
      <c r="A1705" t="s">
        <v>1870</v>
      </c>
      <c r="B1705" t="s">
        <v>3837</v>
      </c>
      <c r="C1705" t="s">
        <v>1744</v>
      </c>
      <c r="D1705" s="2" t="s">
        <v>43</v>
      </c>
      <c r="E1705" t="s">
        <v>15</v>
      </c>
      <c r="G1705">
        <v>1</v>
      </c>
      <c r="H1705" s="3" t="s">
        <v>2123</v>
      </c>
      <c r="I1705" s="3" t="s">
        <v>2122</v>
      </c>
      <c r="J1705" t="s">
        <v>2133</v>
      </c>
      <c r="L1705" t="s">
        <v>18</v>
      </c>
    </row>
    <row r="1706" spans="1:12" ht="15" x14ac:dyDescent="0.15">
      <c r="A1706" t="s">
        <v>1871</v>
      </c>
      <c r="B1706" t="s">
        <v>3838</v>
      </c>
      <c r="C1706" t="s">
        <v>1744</v>
      </c>
      <c r="D1706" s="2" t="s">
        <v>43</v>
      </c>
      <c r="E1706" t="s">
        <v>15</v>
      </c>
      <c r="G1706">
        <v>1</v>
      </c>
      <c r="H1706" s="3" t="s">
        <v>2141</v>
      </c>
      <c r="I1706" s="3" t="s">
        <v>166</v>
      </c>
      <c r="J1706" t="s">
        <v>2133</v>
      </c>
      <c r="L1706" t="s">
        <v>18</v>
      </c>
    </row>
    <row r="1707" spans="1:12" ht="15" x14ac:dyDescent="0.15">
      <c r="A1707" t="s">
        <v>1872</v>
      </c>
      <c r="B1707" t="s">
        <v>3839</v>
      </c>
      <c r="C1707" t="s">
        <v>1744</v>
      </c>
      <c r="D1707" s="2" t="s">
        <v>43</v>
      </c>
      <c r="E1707" t="s">
        <v>15</v>
      </c>
      <c r="G1707">
        <v>1</v>
      </c>
      <c r="H1707" s="3" t="s">
        <v>174</v>
      </c>
      <c r="I1707" s="3" t="s">
        <v>2142</v>
      </c>
      <c r="J1707" t="s">
        <v>2133</v>
      </c>
      <c r="L1707" t="s">
        <v>18</v>
      </c>
    </row>
    <row r="1708" spans="1:12" ht="15" x14ac:dyDescent="0.15">
      <c r="A1708" t="s">
        <v>1873</v>
      </c>
      <c r="B1708" t="s">
        <v>3840</v>
      </c>
      <c r="C1708" t="s">
        <v>1744</v>
      </c>
      <c r="D1708" s="2" t="s">
        <v>43</v>
      </c>
      <c r="E1708" t="s">
        <v>15</v>
      </c>
      <c r="G1708">
        <v>1</v>
      </c>
      <c r="H1708" s="3" t="s">
        <v>2124</v>
      </c>
      <c r="I1708" s="3" t="s">
        <v>2121</v>
      </c>
      <c r="J1708" t="s">
        <v>2133</v>
      </c>
      <c r="L1708" t="s">
        <v>18</v>
      </c>
    </row>
    <row r="1709" spans="1:12" ht="15" x14ac:dyDescent="0.15">
      <c r="A1709" t="s">
        <v>1874</v>
      </c>
      <c r="B1709" t="s">
        <v>3841</v>
      </c>
      <c r="C1709" t="s">
        <v>1744</v>
      </c>
      <c r="D1709" s="2" t="s">
        <v>43</v>
      </c>
      <c r="E1709" t="s">
        <v>15</v>
      </c>
      <c r="G1709">
        <v>1</v>
      </c>
      <c r="H1709" s="3" t="s">
        <v>2137</v>
      </c>
      <c r="I1709" s="3" t="s">
        <v>2121</v>
      </c>
      <c r="J1709" t="s">
        <v>2133</v>
      </c>
      <c r="L1709" t="s">
        <v>18</v>
      </c>
    </row>
    <row r="1710" spans="1:12" ht="15" x14ac:dyDescent="0.15">
      <c r="A1710" t="s">
        <v>1875</v>
      </c>
      <c r="B1710" t="s">
        <v>3842</v>
      </c>
      <c r="C1710" t="s">
        <v>1744</v>
      </c>
      <c r="D1710" s="2" t="s">
        <v>43</v>
      </c>
      <c r="E1710" t="s">
        <v>15</v>
      </c>
      <c r="G1710">
        <v>1</v>
      </c>
      <c r="H1710" s="3" t="s">
        <v>2125</v>
      </c>
      <c r="I1710" s="3" t="s">
        <v>2135</v>
      </c>
      <c r="J1710" t="s">
        <v>2133</v>
      </c>
      <c r="L1710" t="s">
        <v>18</v>
      </c>
    </row>
    <row r="1711" spans="1:12" ht="15" x14ac:dyDescent="0.15">
      <c r="A1711" t="s">
        <v>1876</v>
      </c>
      <c r="B1711" t="s">
        <v>3843</v>
      </c>
      <c r="C1711" t="s">
        <v>1744</v>
      </c>
      <c r="D1711" s="2" t="s">
        <v>43</v>
      </c>
      <c r="E1711" t="s">
        <v>15</v>
      </c>
      <c r="G1711">
        <v>1</v>
      </c>
      <c r="H1711" s="3" t="s">
        <v>2126</v>
      </c>
      <c r="I1711" s="3" t="s">
        <v>2139</v>
      </c>
      <c r="J1711" t="s">
        <v>2133</v>
      </c>
      <c r="L1711" t="s">
        <v>18</v>
      </c>
    </row>
    <row r="1712" spans="1:12" ht="15" x14ac:dyDescent="0.15">
      <c r="A1712" t="s">
        <v>1877</v>
      </c>
      <c r="B1712" t="s">
        <v>3844</v>
      </c>
      <c r="C1712" t="s">
        <v>1744</v>
      </c>
      <c r="D1712" s="2" t="s">
        <v>43</v>
      </c>
      <c r="E1712" t="s">
        <v>15</v>
      </c>
      <c r="G1712">
        <v>1</v>
      </c>
      <c r="H1712" s="3" t="s">
        <v>2127</v>
      </c>
      <c r="I1712" s="3" t="s">
        <v>2122</v>
      </c>
      <c r="J1712" t="s">
        <v>2133</v>
      </c>
      <c r="L1712" t="s">
        <v>18</v>
      </c>
    </row>
    <row r="1713" spans="1:12" ht="15" x14ac:dyDescent="0.15">
      <c r="A1713" t="s">
        <v>1878</v>
      </c>
      <c r="B1713" t="s">
        <v>3845</v>
      </c>
      <c r="C1713" t="s">
        <v>1744</v>
      </c>
      <c r="D1713" s="2" t="s">
        <v>43</v>
      </c>
      <c r="E1713" t="s">
        <v>15</v>
      </c>
      <c r="G1713">
        <v>1</v>
      </c>
      <c r="H1713" s="3" t="s">
        <v>2136</v>
      </c>
      <c r="I1713" s="3" t="s">
        <v>167</v>
      </c>
      <c r="J1713" t="s">
        <v>2133</v>
      </c>
      <c r="L1713" t="s">
        <v>18</v>
      </c>
    </row>
    <row r="1714" spans="1:12" ht="15" x14ac:dyDescent="0.15">
      <c r="A1714" t="s">
        <v>1879</v>
      </c>
      <c r="B1714" t="s">
        <v>3846</v>
      </c>
      <c r="C1714" t="s">
        <v>1744</v>
      </c>
      <c r="D1714" s="2" t="s">
        <v>43</v>
      </c>
      <c r="E1714" t="s">
        <v>15</v>
      </c>
      <c r="G1714">
        <v>1</v>
      </c>
      <c r="H1714" s="3" t="s">
        <v>2144</v>
      </c>
      <c r="I1714" s="3" t="s">
        <v>2143</v>
      </c>
      <c r="J1714" t="s">
        <v>2133</v>
      </c>
      <c r="L1714" t="s">
        <v>18</v>
      </c>
    </row>
    <row r="1715" spans="1:12" ht="15" x14ac:dyDescent="0.15">
      <c r="A1715" t="s">
        <v>1880</v>
      </c>
      <c r="B1715" t="s">
        <v>3847</v>
      </c>
      <c r="C1715" t="s">
        <v>1744</v>
      </c>
      <c r="D1715" s="2" t="s">
        <v>43</v>
      </c>
      <c r="E1715" t="s">
        <v>15</v>
      </c>
      <c r="G1715">
        <v>1</v>
      </c>
      <c r="H1715" s="3" t="s">
        <v>2141</v>
      </c>
      <c r="I1715" s="3" t="s">
        <v>2122</v>
      </c>
      <c r="J1715" t="s">
        <v>2133</v>
      </c>
      <c r="L1715" t="s">
        <v>18</v>
      </c>
    </row>
    <row r="1716" spans="1:12" ht="15" x14ac:dyDescent="0.15">
      <c r="A1716" t="s">
        <v>1881</v>
      </c>
      <c r="B1716" t="s">
        <v>3848</v>
      </c>
      <c r="C1716" t="s">
        <v>1744</v>
      </c>
      <c r="D1716" s="2" t="s">
        <v>43</v>
      </c>
      <c r="E1716" t="s">
        <v>15</v>
      </c>
      <c r="G1716">
        <v>1</v>
      </c>
      <c r="H1716" s="3" t="s">
        <v>2128</v>
      </c>
      <c r="I1716" s="3" t="s">
        <v>2121</v>
      </c>
      <c r="J1716" t="s">
        <v>2133</v>
      </c>
      <c r="L1716" t="s">
        <v>18</v>
      </c>
    </row>
    <row r="1717" spans="1:12" ht="15" x14ac:dyDescent="0.15">
      <c r="A1717" t="s">
        <v>1882</v>
      </c>
      <c r="B1717" t="s">
        <v>3849</v>
      </c>
      <c r="C1717" t="s">
        <v>1744</v>
      </c>
      <c r="D1717" s="2" t="s">
        <v>43</v>
      </c>
      <c r="E1717" t="s">
        <v>15</v>
      </c>
      <c r="G1717">
        <v>1</v>
      </c>
      <c r="H1717" s="3">
        <v>9</v>
      </c>
      <c r="I1717" s="3" t="s">
        <v>2121</v>
      </c>
      <c r="J1717" t="s">
        <v>2133</v>
      </c>
      <c r="L1717" t="s">
        <v>18</v>
      </c>
    </row>
    <row r="1718" spans="1:12" ht="15" x14ac:dyDescent="0.15">
      <c r="A1718" t="s">
        <v>1883</v>
      </c>
      <c r="B1718" t="s">
        <v>3850</v>
      </c>
      <c r="C1718" t="s">
        <v>1744</v>
      </c>
      <c r="D1718" s="2" t="s">
        <v>43</v>
      </c>
      <c r="E1718" t="s">
        <v>15</v>
      </c>
      <c r="G1718">
        <v>1</v>
      </c>
      <c r="H1718" s="3" t="s">
        <v>2138</v>
      </c>
      <c r="I1718" s="3" t="s">
        <v>2135</v>
      </c>
      <c r="J1718" t="s">
        <v>2133</v>
      </c>
      <c r="L1718" t="s">
        <v>18</v>
      </c>
    </row>
    <row r="1719" spans="1:12" ht="15" x14ac:dyDescent="0.15">
      <c r="A1719" t="s">
        <v>1884</v>
      </c>
      <c r="B1719" t="s">
        <v>3851</v>
      </c>
      <c r="C1719" t="s">
        <v>1744</v>
      </c>
      <c r="D1719" s="2" t="s">
        <v>43</v>
      </c>
      <c r="E1719" t="s">
        <v>15</v>
      </c>
      <c r="G1719">
        <v>1</v>
      </c>
      <c r="H1719" s="3" t="s">
        <v>2140</v>
      </c>
      <c r="I1719" s="3" t="s">
        <v>2139</v>
      </c>
      <c r="J1719" t="s">
        <v>2133</v>
      </c>
      <c r="L1719" t="s">
        <v>18</v>
      </c>
    </row>
    <row r="1720" spans="1:12" ht="15" x14ac:dyDescent="0.15">
      <c r="A1720" t="s">
        <v>1885</v>
      </c>
      <c r="B1720" t="s">
        <v>3852</v>
      </c>
      <c r="C1720" t="s">
        <v>1744</v>
      </c>
      <c r="D1720" s="2" t="s">
        <v>43</v>
      </c>
      <c r="E1720" t="s">
        <v>15</v>
      </c>
      <c r="G1720">
        <v>1</v>
      </c>
      <c r="H1720" s="3">
        <v>9</v>
      </c>
      <c r="I1720" s="3" t="s">
        <v>2122</v>
      </c>
      <c r="J1720" t="s">
        <v>2133</v>
      </c>
      <c r="L1720" t="s">
        <v>18</v>
      </c>
    </row>
    <row r="1721" spans="1:12" ht="15" x14ac:dyDescent="0.15">
      <c r="A1721" t="s">
        <v>1886</v>
      </c>
      <c r="B1721" t="s">
        <v>3853</v>
      </c>
      <c r="C1721" t="s">
        <v>1744</v>
      </c>
      <c r="D1721" s="2" t="s">
        <v>43</v>
      </c>
      <c r="E1721" t="s">
        <v>15</v>
      </c>
      <c r="G1721">
        <v>1</v>
      </c>
      <c r="H1721" s="3">
        <v>9</v>
      </c>
      <c r="I1721" s="3" t="s">
        <v>166</v>
      </c>
      <c r="J1721" t="s">
        <v>2133</v>
      </c>
      <c r="L1721" t="s">
        <v>18</v>
      </c>
    </row>
    <row r="1722" spans="1:12" ht="15" x14ac:dyDescent="0.15">
      <c r="A1722" t="s">
        <v>1887</v>
      </c>
      <c r="B1722" t="s">
        <v>3854</v>
      </c>
      <c r="C1722" t="s">
        <v>1744</v>
      </c>
      <c r="D1722" s="2" t="s">
        <v>43</v>
      </c>
      <c r="E1722" t="s">
        <v>15</v>
      </c>
      <c r="G1722">
        <v>1</v>
      </c>
      <c r="H1722" s="3" t="s">
        <v>2138</v>
      </c>
      <c r="I1722" s="3" t="s">
        <v>2142</v>
      </c>
      <c r="J1722" t="s">
        <v>2133</v>
      </c>
      <c r="L1722" t="s">
        <v>18</v>
      </c>
    </row>
    <row r="1723" spans="1:12" ht="15" x14ac:dyDescent="0.15">
      <c r="A1723" t="s">
        <v>1888</v>
      </c>
      <c r="B1723" t="s">
        <v>3855</v>
      </c>
      <c r="C1723" t="s">
        <v>1744</v>
      </c>
      <c r="D1723" s="2" t="s">
        <v>43</v>
      </c>
      <c r="E1723" t="s">
        <v>15</v>
      </c>
      <c r="G1723">
        <v>1</v>
      </c>
      <c r="H1723" s="3" t="s">
        <v>2124</v>
      </c>
      <c r="I1723" s="3" t="s">
        <v>2121</v>
      </c>
      <c r="J1723" t="s">
        <v>2133</v>
      </c>
      <c r="L1723" t="s">
        <v>18</v>
      </c>
    </row>
    <row r="1724" spans="1:12" ht="15" x14ac:dyDescent="0.15">
      <c r="A1724" t="s">
        <v>1889</v>
      </c>
      <c r="B1724" t="s">
        <v>3856</v>
      </c>
      <c r="C1724" t="s">
        <v>1744</v>
      </c>
      <c r="D1724" s="2" t="s">
        <v>43</v>
      </c>
      <c r="E1724" t="s">
        <v>15</v>
      </c>
      <c r="G1724">
        <v>1</v>
      </c>
      <c r="H1724" s="3" t="s">
        <v>164</v>
      </c>
      <c r="I1724" s="3" t="s">
        <v>2121</v>
      </c>
      <c r="J1724" t="s">
        <v>2133</v>
      </c>
      <c r="L1724" t="s">
        <v>18</v>
      </c>
    </row>
    <row r="1725" spans="1:12" ht="15" x14ac:dyDescent="0.15">
      <c r="A1725" t="s">
        <v>1890</v>
      </c>
      <c r="B1725" t="s">
        <v>3857</v>
      </c>
      <c r="C1725" t="s">
        <v>1744</v>
      </c>
      <c r="D1725" s="2" t="s">
        <v>43</v>
      </c>
      <c r="E1725" t="s">
        <v>15</v>
      </c>
      <c r="G1725">
        <v>1</v>
      </c>
      <c r="H1725" s="3" t="s">
        <v>165</v>
      </c>
      <c r="I1725" s="3" t="s">
        <v>2135</v>
      </c>
      <c r="J1725" t="s">
        <v>2133</v>
      </c>
      <c r="L1725" t="s">
        <v>18</v>
      </c>
    </row>
    <row r="1726" spans="1:12" ht="15" x14ac:dyDescent="0.15">
      <c r="A1726" t="s">
        <v>1891</v>
      </c>
      <c r="B1726" t="s">
        <v>3858</v>
      </c>
      <c r="C1726" t="s">
        <v>1744</v>
      </c>
      <c r="D1726" s="2" t="s">
        <v>43</v>
      </c>
      <c r="E1726" t="s">
        <v>15</v>
      </c>
      <c r="G1726">
        <v>1</v>
      </c>
      <c r="H1726" s="3" t="s">
        <v>165</v>
      </c>
      <c r="I1726" s="3" t="s">
        <v>2139</v>
      </c>
      <c r="J1726" t="s">
        <v>2133</v>
      </c>
      <c r="L1726" t="s">
        <v>18</v>
      </c>
    </row>
    <row r="1727" spans="1:12" ht="15" x14ac:dyDescent="0.15">
      <c r="A1727" t="s">
        <v>1892</v>
      </c>
      <c r="B1727" t="s">
        <v>3859</v>
      </c>
      <c r="C1727" t="s">
        <v>1744</v>
      </c>
      <c r="D1727" s="2" t="s">
        <v>43</v>
      </c>
      <c r="E1727" t="s">
        <v>15</v>
      </c>
      <c r="G1727">
        <v>1</v>
      </c>
      <c r="H1727" s="3" t="s">
        <v>164</v>
      </c>
      <c r="I1727" s="3" t="s">
        <v>2122</v>
      </c>
      <c r="J1727" t="s">
        <v>2133</v>
      </c>
      <c r="L1727" t="s">
        <v>18</v>
      </c>
    </row>
    <row r="1728" spans="1:12" ht="15" x14ac:dyDescent="0.15">
      <c r="A1728" t="s">
        <v>1893</v>
      </c>
      <c r="B1728" t="s">
        <v>3860</v>
      </c>
      <c r="C1728" t="s">
        <v>1744</v>
      </c>
      <c r="D1728" s="2" t="s">
        <v>43</v>
      </c>
      <c r="E1728" t="s">
        <v>15</v>
      </c>
      <c r="G1728">
        <v>1</v>
      </c>
      <c r="H1728" s="3" t="s">
        <v>164</v>
      </c>
      <c r="I1728" s="3" t="s">
        <v>166</v>
      </c>
      <c r="J1728" t="s">
        <v>2133</v>
      </c>
      <c r="L1728" t="s">
        <v>18</v>
      </c>
    </row>
    <row r="1729" spans="1:12" ht="15" x14ac:dyDescent="0.15">
      <c r="A1729" t="s">
        <v>1894</v>
      </c>
      <c r="B1729" t="s">
        <v>3861</v>
      </c>
      <c r="C1729" t="s">
        <v>1744</v>
      </c>
      <c r="D1729" s="2" t="s">
        <v>43</v>
      </c>
      <c r="E1729" t="s">
        <v>15</v>
      </c>
      <c r="G1729">
        <v>1</v>
      </c>
      <c r="H1729" s="3" t="s">
        <v>165</v>
      </c>
      <c r="I1729" s="3" t="s">
        <v>2142</v>
      </c>
      <c r="J1729" t="s">
        <v>2133</v>
      </c>
      <c r="L1729" t="s">
        <v>18</v>
      </c>
    </row>
    <row r="1730" spans="1:12" ht="15" x14ac:dyDescent="0.15">
      <c r="A1730" t="s">
        <v>1895</v>
      </c>
      <c r="B1730" t="s">
        <v>3862</v>
      </c>
      <c r="C1730" t="s">
        <v>1744</v>
      </c>
      <c r="D1730" s="2" t="s">
        <v>43</v>
      </c>
      <c r="E1730" t="s">
        <v>15</v>
      </c>
      <c r="G1730">
        <v>1</v>
      </c>
      <c r="H1730" s="3" t="s">
        <v>2144</v>
      </c>
      <c r="I1730" s="3" t="s">
        <v>2143</v>
      </c>
      <c r="J1730" t="s">
        <v>2133</v>
      </c>
      <c r="L1730" t="s">
        <v>18</v>
      </c>
    </row>
    <row r="1731" spans="1:12" ht="15" x14ac:dyDescent="0.15">
      <c r="A1731" t="s">
        <v>1896</v>
      </c>
      <c r="B1731" t="s">
        <v>3863</v>
      </c>
      <c r="C1731" t="s">
        <v>1744</v>
      </c>
      <c r="D1731" s="2" t="s">
        <v>43</v>
      </c>
      <c r="E1731" t="s">
        <v>15</v>
      </c>
      <c r="G1731">
        <v>1</v>
      </c>
      <c r="H1731" s="3" t="s">
        <v>2136</v>
      </c>
      <c r="I1731" s="3" t="s">
        <v>2121</v>
      </c>
      <c r="J1731" t="s">
        <v>2133</v>
      </c>
      <c r="L1731" t="s">
        <v>18</v>
      </c>
    </row>
    <row r="1732" spans="1:12" ht="15" x14ac:dyDescent="0.15">
      <c r="A1732" t="s">
        <v>1897</v>
      </c>
      <c r="B1732" t="s">
        <v>3864</v>
      </c>
      <c r="C1732" t="s">
        <v>1744</v>
      </c>
      <c r="D1732" s="2" t="s">
        <v>43</v>
      </c>
      <c r="E1732" t="s">
        <v>15</v>
      </c>
      <c r="G1732">
        <v>1</v>
      </c>
      <c r="H1732" s="3" t="s">
        <v>174</v>
      </c>
      <c r="I1732" s="3" t="s">
        <v>2135</v>
      </c>
      <c r="J1732" t="s">
        <v>2133</v>
      </c>
      <c r="L1732" t="s">
        <v>18</v>
      </c>
    </row>
    <row r="1733" spans="1:12" ht="15" x14ac:dyDescent="0.15">
      <c r="A1733" t="s">
        <v>1898</v>
      </c>
      <c r="B1733" t="s">
        <v>3865</v>
      </c>
      <c r="C1733" t="s">
        <v>1744</v>
      </c>
      <c r="D1733" s="2" t="s">
        <v>43</v>
      </c>
      <c r="E1733" t="s">
        <v>15</v>
      </c>
      <c r="G1733">
        <v>1</v>
      </c>
      <c r="H1733" s="3" t="s">
        <v>174</v>
      </c>
      <c r="I1733" s="3" t="s">
        <v>2139</v>
      </c>
      <c r="J1733" t="s">
        <v>2133</v>
      </c>
      <c r="L1733" t="s">
        <v>18</v>
      </c>
    </row>
    <row r="1734" spans="1:12" ht="15" x14ac:dyDescent="0.15">
      <c r="A1734" t="s">
        <v>1899</v>
      </c>
      <c r="B1734" t="s">
        <v>3866</v>
      </c>
      <c r="C1734" t="s">
        <v>1744</v>
      </c>
      <c r="D1734" s="2" t="s">
        <v>43</v>
      </c>
      <c r="E1734" t="s">
        <v>15</v>
      </c>
      <c r="G1734">
        <v>1</v>
      </c>
      <c r="H1734" s="3" t="s">
        <v>2123</v>
      </c>
      <c r="I1734" s="3" t="s">
        <v>2122</v>
      </c>
      <c r="J1734" t="s">
        <v>2133</v>
      </c>
      <c r="L1734" t="s">
        <v>18</v>
      </c>
    </row>
    <row r="1735" spans="1:12" ht="15" x14ac:dyDescent="0.15">
      <c r="A1735" t="s">
        <v>1900</v>
      </c>
      <c r="B1735" t="s">
        <v>3867</v>
      </c>
      <c r="C1735" t="s">
        <v>1744</v>
      </c>
      <c r="D1735" s="2" t="s">
        <v>43</v>
      </c>
      <c r="E1735" t="s">
        <v>15</v>
      </c>
      <c r="G1735">
        <v>1</v>
      </c>
      <c r="H1735" s="3" t="s">
        <v>2141</v>
      </c>
      <c r="I1735" s="3" t="s">
        <v>166</v>
      </c>
      <c r="J1735" t="s">
        <v>2133</v>
      </c>
      <c r="L1735" t="s">
        <v>18</v>
      </c>
    </row>
    <row r="1736" spans="1:12" ht="15" x14ac:dyDescent="0.15">
      <c r="A1736" t="s">
        <v>1901</v>
      </c>
      <c r="B1736" t="s">
        <v>3868</v>
      </c>
      <c r="C1736" t="s">
        <v>1744</v>
      </c>
      <c r="D1736" s="2" t="s">
        <v>43</v>
      </c>
      <c r="E1736" t="s">
        <v>15</v>
      </c>
      <c r="G1736">
        <v>1</v>
      </c>
      <c r="H1736" s="3" t="s">
        <v>174</v>
      </c>
      <c r="I1736" s="3" t="s">
        <v>2142</v>
      </c>
      <c r="J1736" t="s">
        <v>2133</v>
      </c>
      <c r="L1736" t="s">
        <v>18</v>
      </c>
    </row>
    <row r="1737" spans="1:12" ht="15" x14ac:dyDescent="0.15">
      <c r="A1737" t="s">
        <v>1902</v>
      </c>
      <c r="B1737" t="s">
        <v>3869</v>
      </c>
      <c r="C1737" t="s">
        <v>1744</v>
      </c>
      <c r="D1737" s="2" t="s">
        <v>43</v>
      </c>
      <c r="E1737" t="s">
        <v>15</v>
      </c>
      <c r="G1737">
        <v>1</v>
      </c>
      <c r="H1737" s="3" t="s">
        <v>2124</v>
      </c>
      <c r="I1737" s="3" t="s">
        <v>2121</v>
      </c>
      <c r="J1737" t="s">
        <v>2133</v>
      </c>
      <c r="L1737" t="s">
        <v>18</v>
      </c>
    </row>
    <row r="1738" spans="1:12" ht="15" x14ac:dyDescent="0.15">
      <c r="A1738" t="s">
        <v>1903</v>
      </c>
      <c r="B1738" t="s">
        <v>3870</v>
      </c>
      <c r="C1738" t="s">
        <v>1744</v>
      </c>
      <c r="D1738" s="2" t="s">
        <v>43</v>
      </c>
      <c r="E1738" t="s">
        <v>15</v>
      </c>
      <c r="G1738">
        <v>1</v>
      </c>
      <c r="H1738" s="3" t="s">
        <v>2137</v>
      </c>
      <c r="I1738" s="3" t="s">
        <v>2121</v>
      </c>
      <c r="J1738" t="s">
        <v>2133</v>
      </c>
      <c r="L1738" t="s">
        <v>18</v>
      </c>
    </row>
    <row r="1739" spans="1:12" ht="15" x14ac:dyDescent="0.15">
      <c r="A1739" t="s">
        <v>1904</v>
      </c>
      <c r="B1739" t="s">
        <v>3871</v>
      </c>
      <c r="C1739" t="s">
        <v>1744</v>
      </c>
      <c r="D1739" s="2" t="s">
        <v>43</v>
      </c>
      <c r="E1739" t="s">
        <v>15</v>
      </c>
      <c r="G1739">
        <v>1</v>
      </c>
      <c r="H1739" s="3" t="s">
        <v>2125</v>
      </c>
      <c r="I1739" s="3" t="s">
        <v>2135</v>
      </c>
      <c r="J1739" t="s">
        <v>2133</v>
      </c>
      <c r="L1739" t="s">
        <v>18</v>
      </c>
    </row>
    <row r="1740" spans="1:12" ht="15" x14ac:dyDescent="0.15">
      <c r="A1740" t="s">
        <v>1905</v>
      </c>
      <c r="B1740" t="s">
        <v>3872</v>
      </c>
      <c r="C1740" t="s">
        <v>1744</v>
      </c>
      <c r="D1740" s="2" t="s">
        <v>43</v>
      </c>
      <c r="E1740" t="s">
        <v>15</v>
      </c>
      <c r="G1740">
        <v>1</v>
      </c>
      <c r="H1740" s="3" t="s">
        <v>2126</v>
      </c>
      <c r="I1740" s="3" t="s">
        <v>2139</v>
      </c>
      <c r="J1740" t="s">
        <v>2133</v>
      </c>
      <c r="L1740" t="s">
        <v>18</v>
      </c>
    </row>
    <row r="1741" spans="1:12" ht="15" x14ac:dyDescent="0.15">
      <c r="A1741" t="s">
        <v>1906</v>
      </c>
      <c r="B1741" t="s">
        <v>3873</v>
      </c>
      <c r="C1741" t="s">
        <v>1744</v>
      </c>
      <c r="D1741" s="2" t="s">
        <v>43</v>
      </c>
      <c r="E1741" t="s">
        <v>15</v>
      </c>
      <c r="G1741">
        <v>1</v>
      </c>
      <c r="H1741" s="3" t="s">
        <v>2127</v>
      </c>
      <c r="I1741" s="3" t="s">
        <v>2122</v>
      </c>
      <c r="J1741" t="s">
        <v>2133</v>
      </c>
      <c r="L1741" t="s">
        <v>18</v>
      </c>
    </row>
    <row r="1742" spans="1:12" ht="15" x14ac:dyDescent="0.15">
      <c r="A1742" t="s">
        <v>1907</v>
      </c>
      <c r="B1742" t="s">
        <v>3874</v>
      </c>
      <c r="C1742" t="s">
        <v>1744</v>
      </c>
      <c r="D1742" s="2" t="s">
        <v>43</v>
      </c>
      <c r="E1742" t="s">
        <v>15</v>
      </c>
      <c r="G1742">
        <v>1</v>
      </c>
      <c r="H1742" s="3" t="s">
        <v>2136</v>
      </c>
      <c r="I1742" s="3" t="s">
        <v>167</v>
      </c>
      <c r="J1742" t="s">
        <v>2133</v>
      </c>
      <c r="L1742" t="s">
        <v>18</v>
      </c>
    </row>
    <row r="1743" spans="1:12" ht="15" x14ac:dyDescent="0.15">
      <c r="A1743" t="s">
        <v>1908</v>
      </c>
      <c r="B1743" t="s">
        <v>3875</v>
      </c>
      <c r="C1743" t="s">
        <v>1744</v>
      </c>
      <c r="D1743" s="2" t="s">
        <v>43</v>
      </c>
      <c r="E1743" t="s">
        <v>15</v>
      </c>
      <c r="G1743">
        <v>1</v>
      </c>
      <c r="H1743" s="3" t="s">
        <v>2144</v>
      </c>
      <c r="I1743" s="3" t="s">
        <v>2143</v>
      </c>
      <c r="J1743" t="s">
        <v>2133</v>
      </c>
      <c r="L1743" t="s">
        <v>18</v>
      </c>
    </row>
    <row r="1744" spans="1:12" ht="15" x14ac:dyDescent="0.15">
      <c r="A1744" t="s">
        <v>1909</v>
      </c>
      <c r="B1744" t="s">
        <v>3876</v>
      </c>
      <c r="C1744" t="s">
        <v>1744</v>
      </c>
      <c r="D1744" s="2" t="s">
        <v>43</v>
      </c>
      <c r="E1744" t="s">
        <v>15</v>
      </c>
      <c r="G1744">
        <v>1</v>
      </c>
      <c r="H1744" s="3" t="s">
        <v>2141</v>
      </c>
      <c r="I1744" s="3" t="s">
        <v>2122</v>
      </c>
      <c r="J1744" t="s">
        <v>2133</v>
      </c>
      <c r="L1744" t="s">
        <v>18</v>
      </c>
    </row>
    <row r="1745" spans="1:12" ht="15" x14ac:dyDescent="0.15">
      <c r="A1745" t="s">
        <v>1910</v>
      </c>
      <c r="B1745" t="s">
        <v>3877</v>
      </c>
      <c r="C1745" t="s">
        <v>1744</v>
      </c>
      <c r="D1745" s="2" t="s">
        <v>43</v>
      </c>
      <c r="E1745" t="s">
        <v>15</v>
      </c>
      <c r="G1745">
        <v>1</v>
      </c>
      <c r="H1745" s="3" t="s">
        <v>2128</v>
      </c>
      <c r="I1745" s="3" t="s">
        <v>2121</v>
      </c>
      <c r="J1745" t="s">
        <v>2133</v>
      </c>
      <c r="L1745" t="s">
        <v>18</v>
      </c>
    </row>
    <row r="1746" spans="1:12" ht="15" x14ac:dyDescent="0.15">
      <c r="A1746" t="s">
        <v>1911</v>
      </c>
      <c r="B1746" t="s">
        <v>3878</v>
      </c>
      <c r="C1746" t="s">
        <v>1744</v>
      </c>
      <c r="D1746" s="2" t="s">
        <v>43</v>
      </c>
      <c r="E1746" t="s">
        <v>15</v>
      </c>
      <c r="G1746">
        <v>1</v>
      </c>
      <c r="H1746" s="3">
        <v>9</v>
      </c>
      <c r="I1746" s="3" t="s">
        <v>2121</v>
      </c>
      <c r="J1746" t="s">
        <v>2133</v>
      </c>
      <c r="L1746" t="s">
        <v>18</v>
      </c>
    </row>
    <row r="1747" spans="1:12" ht="15" x14ac:dyDescent="0.15">
      <c r="A1747" t="s">
        <v>1912</v>
      </c>
      <c r="B1747" t="s">
        <v>3879</v>
      </c>
      <c r="C1747" t="s">
        <v>1744</v>
      </c>
      <c r="D1747" s="2" t="s">
        <v>43</v>
      </c>
      <c r="E1747" t="s">
        <v>15</v>
      </c>
      <c r="G1747">
        <v>1</v>
      </c>
      <c r="H1747" s="3" t="s">
        <v>2138</v>
      </c>
      <c r="I1747" s="3" t="s">
        <v>2135</v>
      </c>
      <c r="J1747" t="s">
        <v>2133</v>
      </c>
      <c r="L1747" t="s">
        <v>18</v>
      </c>
    </row>
    <row r="1748" spans="1:12" ht="15" x14ac:dyDescent="0.15">
      <c r="A1748" t="s">
        <v>1913</v>
      </c>
      <c r="B1748" t="s">
        <v>3880</v>
      </c>
      <c r="C1748" t="s">
        <v>1744</v>
      </c>
      <c r="D1748" s="2" t="s">
        <v>43</v>
      </c>
      <c r="E1748" t="s">
        <v>15</v>
      </c>
      <c r="G1748">
        <v>1</v>
      </c>
      <c r="H1748" s="3" t="s">
        <v>2140</v>
      </c>
      <c r="I1748" s="3" t="s">
        <v>2139</v>
      </c>
      <c r="J1748" t="s">
        <v>2133</v>
      </c>
      <c r="L1748" t="s">
        <v>18</v>
      </c>
    </row>
    <row r="1749" spans="1:12" ht="15" x14ac:dyDescent="0.15">
      <c r="A1749" t="s">
        <v>1914</v>
      </c>
      <c r="B1749" t="s">
        <v>3881</v>
      </c>
      <c r="C1749" t="s">
        <v>1744</v>
      </c>
      <c r="D1749" s="2" t="s">
        <v>43</v>
      </c>
      <c r="E1749" t="s">
        <v>15</v>
      </c>
      <c r="G1749">
        <v>1</v>
      </c>
      <c r="H1749" s="3">
        <v>9</v>
      </c>
      <c r="I1749" s="3" t="s">
        <v>2122</v>
      </c>
      <c r="J1749" t="s">
        <v>2133</v>
      </c>
      <c r="L1749" t="s">
        <v>18</v>
      </c>
    </row>
    <row r="1750" spans="1:12" ht="15" x14ac:dyDescent="0.15">
      <c r="A1750" t="s">
        <v>1915</v>
      </c>
      <c r="B1750" t="s">
        <v>3882</v>
      </c>
      <c r="C1750" t="s">
        <v>1744</v>
      </c>
      <c r="D1750" s="2" t="s">
        <v>43</v>
      </c>
      <c r="E1750" t="s">
        <v>15</v>
      </c>
      <c r="G1750">
        <v>1</v>
      </c>
      <c r="H1750" s="3">
        <v>9</v>
      </c>
      <c r="I1750" s="3" t="s">
        <v>166</v>
      </c>
      <c r="J1750" t="s">
        <v>2133</v>
      </c>
      <c r="L1750" t="s">
        <v>18</v>
      </c>
    </row>
    <row r="1751" spans="1:12" ht="15" x14ac:dyDescent="0.15">
      <c r="A1751" t="s">
        <v>1916</v>
      </c>
      <c r="B1751" t="s">
        <v>3883</v>
      </c>
      <c r="C1751" t="s">
        <v>1744</v>
      </c>
      <c r="D1751" s="2" t="s">
        <v>43</v>
      </c>
      <c r="E1751" t="s">
        <v>15</v>
      </c>
      <c r="G1751">
        <v>1</v>
      </c>
      <c r="H1751" s="3" t="s">
        <v>2138</v>
      </c>
      <c r="I1751" s="3" t="s">
        <v>2142</v>
      </c>
      <c r="J1751" t="s">
        <v>2133</v>
      </c>
      <c r="L1751" t="s">
        <v>18</v>
      </c>
    </row>
    <row r="1752" spans="1:12" ht="15" x14ac:dyDescent="0.15">
      <c r="A1752" t="s">
        <v>1917</v>
      </c>
      <c r="B1752" t="s">
        <v>3884</v>
      </c>
      <c r="C1752" t="s">
        <v>1744</v>
      </c>
      <c r="D1752" s="2" t="s">
        <v>43</v>
      </c>
      <c r="E1752" t="s">
        <v>15</v>
      </c>
      <c r="G1752">
        <v>1</v>
      </c>
      <c r="H1752" s="3" t="s">
        <v>2124</v>
      </c>
      <c r="I1752" s="3" t="s">
        <v>2121</v>
      </c>
      <c r="J1752" t="s">
        <v>2133</v>
      </c>
      <c r="L1752" t="s">
        <v>18</v>
      </c>
    </row>
    <row r="1753" spans="1:12" ht="15" x14ac:dyDescent="0.15">
      <c r="A1753" t="s">
        <v>1918</v>
      </c>
      <c r="B1753" t="s">
        <v>3885</v>
      </c>
      <c r="C1753" t="s">
        <v>1744</v>
      </c>
      <c r="D1753" s="2" t="s">
        <v>43</v>
      </c>
      <c r="E1753" t="s">
        <v>15</v>
      </c>
      <c r="G1753">
        <v>1</v>
      </c>
      <c r="H1753" s="3" t="s">
        <v>164</v>
      </c>
      <c r="I1753" s="3" t="s">
        <v>2121</v>
      </c>
      <c r="J1753" t="s">
        <v>2133</v>
      </c>
      <c r="L1753" t="s">
        <v>18</v>
      </c>
    </row>
    <row r="1754" spans="1:12" ht="15" x14ac:dyDescent="0.15">
      <c r="A1754" t="s">
        <v>1919</v>
      </c>
      <c r="B1754" t="s">
        <v>3886</v>
      </c>
      <c r="C1754" t="s">
        <v>1744</v>
      </c>
      <c r="D1754" s="2" t="s">
        <v>43</v>
      </c>
      <c r="E1754" t="s">
        <v>15</v>
      </c>
      <c r="G1754">
        <v>1</v>
      </c>
      <c r="H1754" s="3" t="s">
        <v>165</v>
      </c>
      <c r="I1754" s="3" t="s">
        <v>2135</v>
      </c>
      <c r="J1754" t="s">
        <v>2133</v>
      </c>
      <c r="L1754" t="s">
        <v>18</v>
      </c>
    </row>
    <row r="1755" spans="1:12" ht="15" x14ac:dyDescent="0.15">
      <c r="A1755" t="s">
        <v>1920</v>
      </c>
      <c r="B1755" t="s">
        <v>3887</v>
      </c>
      <c r="C1755" t="s">
        <v>1744</v>
      </c>
      <c r="D1755" s="2" t="s">
        <v>43</v>
      </c>
      <c r="E1755" t="s">
        <v>15</v>
      </c>
      <c r="G1755">
        <v>1</v>
      </c>
      <c r="H1755" s="3" t="s">
        <v>165</v>
      </c>
      <c r="I1755" s="3" t="s">
        <v>2139</v>
      </c>
      <c r="J1755" t="s">
        <v>2133</v>
      </c>
      <c r="L1755" t="s">
        <v>18</v>
      </c>
    </row>
    <row r="1756" spans="1:12" ht="15" x14ac:dyDescent="0.15">
      <c r="A1756" t="s">
        <v>1921</v>
      </c>
      <c r="B1756" t="s">
        <v>3888</v>
      </c>
      <c r="C1756" t="s">
        <v>1744</v>
      </c>
      <c r="D1756" s="2" t="s">
        <v>43</v>
      </c>
      <c r="E1756" t="s">
        <v>15</v>
      </c>
      <c r="G1756">
        <v>1</v>
      </c>
      <c r="H1756" s="3" t="s">
        <v>164</v>
      </c>
      <c r="I1756" s="3" t="s">
        <v>2122</v>
      </c>
      <c r="J1756" t="s">
        <v>2133</v>
      </c>
      <c r="L1756" t="s">
        <v>18</v>
      </c>
    </row>
    <row r="1757" spans="1:12" ht="15" x14ac:dyDescent="0.15">
      <c r="A1757" t="s">
        <v>1922</v>
      </c>
      <c r="B1757" t="s">
        <v>3889</v>
      </c>
      <c r="C1757" t="s">
        <v>1744</v>
      </c>
      <c r="D1757" s="2" t="s">
        <v>43</v>
      </c>
      <c r="E1757" t="s">
        <v>15</v>
      </c>
      <c r="G1757">
        <v>1</v>
      </c>
      <c r="H1757" s="3" t="s">
        <v>164</v>
      </c>
      <c r="I1757" s="3" t="s">
        <v>166</v>
      </c>
      <c r="J1757" t="s">
        <v>2133</v>
      </c>
      <c r="L1757" t="s">
        <v>18</v>
      </c>
    </row>
    <row r="1758" spans="1:12" ht="15" x14ac:dyDescent="0.15">
      <c r="A1758" t="s">
        <v>1923</v>
      </c>
      <c r="B1758" t="s">
        <v>3890</v>
      </c>
      <c r="C1758" t="s">
        <v>1744</v>
      </c>
      <c r="D1758" s="2" t="s">
        <v>43</v>
      </c>
      <c r="E1758" t="s">
        <v>15</v>
      </c>
      <c r="G1758">
        <v>1</v>
      </c>
      <c r="H1758" s="3" t="s">
        <v>165</v>
      </c>
      <c r="I1758" s="3" t="s">
        <v>2142</v>
      </c>
      <c r="J1758" t="s">
        <v>2133</v>
      </c>
      <c r="L1758" t="s">
        <v>18</v>
      </c>
    </row>
    <row r="1759" spans="1:12" ht="15" x14ac:dyDescent="0.15">
      <c r="A1759" t="s">
        <v>1924</v>
      </c>
      <c r="B1759" t="s">
        <v>3891</v>
      </c>
      <c r="C1759" t="s">
        <v>1744</v>
      </c>
      <c r="D1759" s="2" t="s">
        <v>43</v>
      </c>
      <c r="E1759" t="s">
        <v>15</v>
      </c>
      <c r="G1759">
        <v>1</v>
      </c>
      <c r="H1759" s="3" t="s">
        <v>2144</v>
      </c>
      <c r="I1759" s="3" t="s">
        <v>2143</v>
      </c>
      <c r="J1759" t="s">
        <v>2133</v>
      </c>
      <c r="L1759" t="s">
        <v>18</v>
      </c>
    </row>
    <row r="1760" spans="1:12" ht="15" x14ac:dyDescent="0.15">
      <c r="A1760" t="s">
        <v>1925</v>
      </c>
      <c r="B1760" t="s">
        <v>3892</v>
      </c>
      <c r="C1760" t="s">
        <v>1744</v>
      </c>
      <c r="D1760" s="2" t="s">
        <v>43</v>
      </c>
      <c r="E1760" t="s">
        <v>15</v>
      </c>
      <c r="G1760">
        <v>1</v>
      </c>
      <c r="H1760" s="3" t="s">
        <v>2136</v>
      </c>
      <c r="I1760" s="3" t="s">
        <v>2121</v>
      </c>
      <c r="J1760" t="s">
        <v>2133</v>
      </c>
      <c r="L1760" t="s">
        <v>18</v>
      </c>
    </row>
    <row r="1761" spans="1:12" ht="15" x14ac:dyDescent="0.15">
      <c r="A1761" t="s">
        <v>1926</v>
      </c>
      <c r="B1761" t="s">
        <v>3893</v>
      </c>
      <c r="C1761" t="s">
        <v>1744</v>
      </c>
      <c r="D1761" s="2" t="s">
        <v>43</v>
      </c>
      <c r="E1761" t="s">
        <v>15</v>
      </c>
      <c r="G1761">
        <v>1</v>
      </c>
      <c r="H1761" s="3" t="s">
        <v>174</v>
      </c>
      <c r="I1761" s="3" t="s">
        <v>2135</v>
      </c>
      <c r="J1761" t="s">
        <v>2133</v>
      </c>
      <c r="L1761" t="s">
        <v>18</v>
      </c>
    </row>
    <row r="1762" spans="1:12" ht="15" x14ac:dyDescent="0.15">
      <c r="A1762" t="s">
        <v>1927</v>
      </c>
      <c r="B1762" t="s">
        <v>3894</v>
      </c>
      <c r="C1762" t="s">
        <v>1744</v>
      </c>
      <c r="D1762" s="2" t="s">
        <v>43</v>
      </c>
      <c r="E1762" t="s">
        <v>15</v>
      </c>
      <c r="G1762">
        <v>1</v>
      </c>
      <c r="H1762" s="3" t="s">
        <v>174</v>
      </c>
      <c r="I1762" s="3" t="s">
        <v>2139</v>
      </c>
      <c r="J1762" t="s">
        <v>2133</v>
      </c>
      <c r="L1762" t="s">
        <v>18</v>
      </c>
    </row>
    <row r="1763" spans="1:12" ht="15" x14ac:dyDescent="0.15">
      <c r="A1763" t="s">
        <v>1928</v>
      </c>
      <c r="B1763" t="s">
        <v>3895</v>
      </c>
      <c r="C1763" t="s">
        <v>1744</v>
      </c>
      <c r="D1763" s="2" t="s">
        <v>43</v>
      </c>
      <c r="E1763" t="s">
        <v>15</v>
      </c>
      <c r="G1763">
        <v>1</v>
      </c>
      <c r="H1763" s="3" t="s">
        <v>2123</v>
      </c>
      <c r="I1763" s="3" t="s">
        <v>2122</v>
      </c>
      <c r="J1763" t="s">
        <v>2133</v>
      </c>
      <c r="L1763" t="s">
        <v>18</v>
      </c>
    </row>
    <row r="1764" spans="1:12" ht="15" x14ac:dyDescent="0.15">
      <c r="A1764" t="s">
        <v>1929</v>
      </c>
      <c r="B1764" t="s">
        <v>3896</v>
      </c>
      <c r="C1764" t="s">
        <v>1744</v>
      </c>
      <c r="D1764" s="2" t="s">
        <v>43</v>
      </c>
      <c r="E1764" t="s">
        <v>15</v>
      </c>
      <c r="G1764">
        <v>1</v>
      </c>
      <c r="H1764" s="3" t="s">
        <v>2141</v>
      </c>
      <c r="I1764" s="3" t="s">
        <v>166</v>
      </c>
      <c r="J1764" t="s">
        <v>2133</v>
      </c>
      <c r="L1764" t="s">
        <v>18</v>
      </c>
    </row>
    <row r="1765" spans="1:12" ht="15" x14ac:dyDescent="0.15">
      <c r="A1765" t="s">
        <v>1930</v>
      </c>
      <c r="B1765" t="s">
        <v>3897</v>
      </c>
      <c r="C1765" t="s">
        <v>1744</v>
      </c>
      <c r="D1765" s="2" t="s">
        <v>43</v>
      </c>
      <c r="E1765" t="s">
        <v>15</v>
      </c>
      <c r="G1765">
        <v>1</v>
      </c>
      <c r="H1765" s="3" t="s">
        <v>174</v>
      </c>
      <c r="I1765" s="3" t="s">
        <v>2142</v>
      </c>
      <c r="J1765" t="s">
        <v>2133</v>
      </c>
      <c r="L1765" t="s">
        <v>18</v>
      </c>
    </row>
    <row r="1766" spans="1:12" ht="15" x14ac:dyDescent="0.15">
      <c r="A1766" t="s">
        <v>1931</v>
      </c>
      <c r="B1766" t="s">
        <v>3898</v>
      </c>
      <c r="C1766" t="s">
        <v>1744</v>
      </c>
      <c r="D1766" s="2" t="s">
        <v>43</v>
      </c>
      <c r="E1766" t="s">
        <v>15</v>
      </c>
      <c r="G1766">
        <v>1</v>
      </c>
      <c r="H1766" s="3" t="s">
        <v>2124</v>
      </c>
      <c r="I1766" s="3" t="s">
        <v>2121</v>
      </c>
      <c r="J1766" t="s">
        <v>2133</v>
      </c>
      <c r="L1766" t="s">
        <v>18</v>
      </c>
    </row>
    <row r="1767" spans="1:12" ht="15" x14ac:dyDescent="0.15">
      <c r="A1767" t="s">
        <v>1932</v>
      </c>
      <c r="B1767" t="s">
        <v>3899</v>
      </c>
      <c r="C1767" t="s">
        <v>1744</v>
      </c>
      <c r="D1767" s="2" t="s">
        <v>43</v>
      </c>
      <c r="E1767" t="s">
        <v>15</v>
      </c>
      <c r="G1767">
        <v>1</v>
      </c>
      <c r="H1767" s="3" t="s">
        <v>2137</v>
      </c>
      <c r="I1767" s="3" t="s">
        <v>2121</v>
      </c>
      <c r="J1767" t="s">
        <v>2133</v>
      </c>
      <c r="L1767" t="s">
        <v>18</v>
      </c>
    </row>
    <row r="1768" spans="1:12" ht="15" x14ac:dyDescent="0.15">
      <c r="A1768" t="s">
        <v>1933</v>
      </c>
      <c r="B1768" t="s">
        <v>3900</v>
      </c>
      <c r="C1768" t="s">
        <v>1744</v>
      </c>
      <c r="D1768" s="2" t="s">
        <v>43</v>
      </c>
      <c r="E1768" t="s">
        <v>15</v>
      </c>
      <c r="G1768">
        <v>1</v>
      </c>
      <c r="H1768" s="3" t="s">
        <v>2125</v>
      </c>
      <c r="I1768" s="3" t="s">
        <v>2135</v>
      </c>
      <c r="J1768" t="s">
        <v>2133</v>
      </c>
      <c r="L1768" t="s">
        <v>18</v>
      </c>
    </row>
    <row r="1769" spans="1:12" ht="15" x14ac:dyDescent="0.15">
      <c r="A1769" t="s">
        <v>1934</v>
      </c>
      <c r="B1769" t="s">
        <v>3901</v>
      </c>
      <c r="C1769" t="s">
        <v>1744</v>
      </c>
      <c r="D1769" s="2" t="s">
        <v>43</v>
      </c>
      <c r="E1769" t="s">
        <v>15</v>
      </c>
      <c r="G1769">
        <v>1</v>
      </c>
      <c r="H1769" s="3" t="s">
        <v>2126</v>
      </c>
      <c r="I1769" s="3" t="s">
        <v>2139</v>
      </c>
      <c r="J1769" t="s">
        <v>2133</v>
      </c>
      <c r="L1769" t="s">
        <v>18</v>
      </c>
    </row>
    <row r="1770" spans="1:12" ht="15" x14ac:dyDescent="0.15">
      <c r="A1770" t="s">
        <v>1935</v>
      </c>
      <c r="B1770" t="s">
        <v>3902</v>
      </c>
      <c r="C1770" t="s">
        <v>1744</v>
      </c>
      <c r="D1770" s="2" t="s">
        <v>43</v>
      </c>
      <c r="E1770" t="s">
        <v>15</v>
      </c>
      <c r="G1770">
        <v>1</v>
      </c>
      <c r="H1770" s="3" t="s">
        <v>2127</v>
      </c>
      <c r="I1770" s="3" t="s">
        <v>2122</v>
      </c>
      <c r="J1770" t="s">
        <v>2133</v>
      </c>
      <c r="L1770" t="s">
        <v>18</v>
      </c>
    </row>
    <row r="1771" spans="1:12" ht="15" x14ac:dyDescent="0.15">
      <c r="A1771" t="s">
        <v>1936</v>
      </c>
      <c r="B1771" t="s">
        <v>3903</v>
      </c>
      <c r="C1771" t="s">
        <v>1744</v>
      </c>
      <c r="D1771" s="2" t="s">
        <v>43</v>
      </c>
      <c r="E1771" t="s">
        <v>15</v>
      </c>
      <c r="G1771">
        <v>1</v>
      </c>
      <c r="H1771" s="3" t="s">
        <v>2136</v>
      </c>
      <c r="I1771" s="3" t="s">
        <v>167</v>
      </c>
      <c r="J1771" t="s">
        <v>2133</v>
      </c>
      <c r="L1771" t="s">
        <v>18</v>
      </c>
    </row>
    <row r="1772" spans="1:12" ht="15" x14ac:dyDescent="0.15">
      <c r="A1772" t="s">
        <v>1937</v>
      </c>
      <c r="B1772" t="s">
        <v>3904</v>
      </c>
      <c r="C1772" t="s">
        <v>1744</v>
      </c>
      <c r="D1772" s="2" t="s">
        <v>43</v>
      </c>
      <c r="E1772" t="s">
        <v>15</v>
      </c>
      <c r="G1772">
        <v>1</v>
      </c>
      <c r="H1772" s="3" t="s">
        <v>2144</v>
      </c>
      <c r="I1772" s="3" t="s">
        <v>2143</v>
      </c>
      <c r="J1772" t="s">
        <v>2133</v>
      </c>
      <c r="L1772" t="s">
        <v>18</v>
      </c>
    </row>
    <row r="1773" spans="1:12" ht="15" x14ac:dyDescent="0.15">
      <c r="A1773" t="s">
        <v>1938</v>
      </c>
      <c r="B1773" t="s">
        <v>3905</v>
      </c>
      <c r="C1773" t="s">
        <v>1744</v>
      </c>
      <c r="D1773" s="2" t="s">
        <v>43</v>
      </c>
      <c r="E1773" t="s">
        <v>15</v>
      </c>
      <c r="G1773">
        <v>1</v>
      </c>
      <c r="H1773" s="3" t="s">
        <v>2141</v>
      </c>
      <c r="I1773" s="3" t="s">
        <v>2122</v>
      </c>
      <c r="J1773" t="s">
        <v>2133</v>
      </c>
      <c r="L1773" t="s">
        <v>18</v>
      </c>
    </row>
    <row r="1774" spans="1:12" ht="15" x14ac:dyDescent="0.15">
      <c r="A1774" t="s">
        <v>1939</v>
      </c>
      <c r="B1774" t="s">
        <v>3906</v>
      </c>
      <c r="C1774" t="s">
        <v>1744</v>
      </c>
      <c r="D1774" s="2" t="s">
        <v>43</v>
      </c>
      <c r="E1774" t="s">
        <v>15</v>
      </c>
      <c r="G1774">
        <v>1</v>
      </c>
      <c r="H1774" s="3" t="s">
        <v>2128</v>
      </c>
      <c r="I1774" s="3" t="s">
        <v>2121</v>
      </c>
      <c r="J1774" t="s">
        <v>2133</v>
      </c>
      <c r="L1774" t="s">
        <v>18</v>
      </c>
    </row>
    <row r="1775" spans="1:12" ht="15" x14ac:dyDescent="0.15">
      <c r="A1775" t="s">
        <v>1940</v>
      </c>
      <c r="B1775" t="s">
        <v>3907</v>
      </c>
      <c r="C1775" t="s">
        <v>1744</v>
      </c>
      <c r="D1775" s="2" t="s">
        <v>43</v>
      </c>
      <c r="E1775" t="s">
        <v>15</v>
      </c>
      <c r="G1775">
        <v>1</v>
      </c>
      <c r="H1775" s="3">
        <v>9</v>
      </c>
      <c r="I1775" s="3" t="s">
        <v>2121</v>
      </c>
      <c r="J1775" t="s">
        <v>2133</v>
      </c>
      <c r="L1775" t="s">
        <v>18</v>
      </c>
    </row>
    <row r="1776" spans="1:12" ht="15" x14ac:dyDescent="0.15">
      <c r="A1776" t="s">
        <v>1941</v>
      </c>
      <c r="B1776" t="s">
        <v>3908</v>
      </c>
      <c r="C1776" t="s">
        <v>1744</v>
      </c>
      <c r="D1776" s="2" t="s">
        <v>43</v>
      </c>
      <c r="E1776" t="s">
        <v>15</v>
      </c>
      <c r="G1776">
        <v>1</v>
      </c>
      <c r="H1776" s="3" t="s">
        <v>2138</v>
      </c>
      <c r="I1776" s="3" t="s">
        <v>2135</v>
      </c>
      <c r="J1776" t="s">
        <v>2133</v>
      </c>
      <c r="L1776" t="s">
        <v>18</v>
      </c>
    </row>
    <row r="1777" spans="1:12" ht="15" x14ac:dyDescent="0.15">
      <c r="A1777" t="s">
        <v>1942</v>
      </c>
      <c r="B1777" t="s">
        <v>3909</v>
      </c>
      <c r="C1777" t="s">
        <v>1744</v>
      </c>
      <c r="D1777" s="2" t="s">
        <v>43</v>
      </c>
      <c r="E1777" t="s">
        <v>15</v>
      </c>
      <c r="G1777">
        <v>1</v>
      </c>
      <c r="H1777" s="3" t="s">
        <v>2140</v>
      </c>
      <c r="I1777" s="3" t="s">
        <v>2139</v>
      </c>
      <c r="J1777" t="s">
        <v>2133</v>
      </c>
      <c r="L1777" t="s">
        <v>18</v>
      </c>
    </row>
    <row r="1778" spans="1:12" ht="15" x14ac:dyDescent="0.15">
      <c r="A1778" t="s">
        <v>1943</v>
      </c>
      <c r="B1778" t="s">
        <v>3910</v>
      </c>
      <c r="C1778" t="s">
        <v>1744</v>
      </c>
      <c r="D1778" s="2" t="s">
        <v>43</v>
      </c>
      <c r="E1778" t="s">
        <v>15</v>
      </c>
      <c r="G1778">
        <v>1</v>
      </c>
      <c r="H1778" s="3">
        <v>9</v>
      </c>
      <c r="I1778" s="3" t="s">
        <v>2122</v>
      </c>
      <c r="J1778" t="s">
        <v>2133</v>
      </c>
      <c r="L1778" t="s">
        <v>18</v>
      </c>
    </row>
    <row r="1779" spans="1:12" ht="15" x14ac:dyDescent="0.15">
      <c r="A1779" t="s">
        <v>1944</v>
      </c>
      <c r="B1779" t="s">
        <v>3911</v>
      </c>
      <c r="C1779" t="s">
        <v>1744</v>
      </c>
      <c r="D1779" s="2" t="s">
        <v>43</v>
      </c>
      <c r="E1779" t="s">
        <v>15</v>
      </c>
      <c r="G1779">
        <v>1</v>
      </c>
      <c r="H1779" s="3">
        <v>9</v>
      </c>
      <c r="I1779" s="3" t="s">
        <v>166</v>
      </c>
      <c r="J1779" t="s">
        <v>2133</v>
      </c>
      <c r="L1779" t="s">
        <v>18</v>
      </c>
    </row>
    <row r="1780" spans="1:12" ht="15" x14ac:dyDescent="0.15">
      <c r="A1780" t="s">
        <v>1945</v>
      </c>
      <c r="B1780" t="s">
        <v>3912</v>
      </c>
      <c r="C1780" t="s">
        <v>1744</v>
      </c>
      <c r="D1780" s="2" t="s">
        <v>43</v>
      </c>
      <c r="E1780" t="s">
        <v>15</v>
      </c>
      <c r="G1780">
        <v>1</v>
      </c>
      <c r="H1780" s="3" t="s">
        <v>2138</v>
      </c>
      <c r="I1780" s="3" t="s">
        <v>2142</v>
      </c>
      <c r="J1780" t="s">
        <v>2133</v>
      </c>
      <c r="L1780" t="s">
        <v>18</v>
      </c>
    </row>
    <row r="1781" spans="1:12" ht="15" x14ac:dyDescent="0.15">
      <c r="A1781" t="s">
        <v>1946</v>
      </c>
      <c r="B1781" t="s">
        <v>3913</v>
      </c>
      <c r="C1781" t="s">
        <v>1744</v>
      </c>
      <c r="D1781" s="2" t="s">
        <v>43</v>
      </c>
      <c r="E1781" t="s">
        <v>15</v>
      </c>
      <c r="G1781">
        <v>1</v>
      </c>
      <c r="H1781" s="3" t="s">
        <v>2124</v>
      </c>
      <c r="I1781" s="3" t="s">
        <v>2121</v>
      </c>
      <c r="J1781" t="s">
        <v>2133</v>
      </c>
      <c r="L1781" t="s">
        <v>18</v>
      </c>
    </row>
    <row r="1782" spans="1:12" ht="15" x14ac:dyDescent="0.15">
      <c r="A1782" t="s">
        <v>1947</v>
      </c>
      <c r="B1782" t="s">
        <v>3914</v>
      </c>
      <c r="C1782" t="s">
        <v>1744</v>
      </c>
      <c r="D1782" s="2" t="s">
        <v>49</v>
      </c>
      <c r="E1782" t="s">
        <v>15</v>
      </c>
      <c r="G1782">
        <v>1</v>
      </c>
      <c r="H1782" s="3" t="s">
        <v>164</v>
      </c>
      <c r="I1782" s="3" t="s">
        <v>2121</v>
      </c>
      <c r="J1782" t="s">
        <v>2134</v>
      </c>
      <c r="L1782" t="s">
        <v>18</v>
      </c>
    </row>
    <row r="1783" spans="1:12" ht="15" x14ac:dyDescent="0.15">
      <c r="A1783" t="s">
        <v>1948</v>
      </c>
      <c r="B1783" t="s">
        <v>3915</v>
      </c>
      <c r="C1783" t="s">
        <v>1744</v>
      </c>
      <c r="D1783" s="2" t="s">
        <v>49</v>
      </c>
      <c r="E1783" t="s">
        <v>15</v>
      </c>
      <c r="G1783">
        <v>1</v>
      </c>
      <c r="H1783" s="3" t="s">
        <v>165</v>
      </c>
      <c r="I1783" s="3" t="s">
        <v>2135</v>
      </c>
      <c r="J1783" t="s">
        <v>2134</v>
      </c>
      <c r="L1783" t="s">
        <v>18</v>
      </c>
    </row>
    <row r="1784" spans="1:12" ht="15" x14ac:dyDescent="0.15">
      <c r="A1784" t="s">
        <v>1949</v>
      </c>
      <c r="B1784" t="s">
        <v>3916</v>
      </c>
      <c r="C1784" t="s">
        <v>1744</v>
      </c>
      <c r="D1784" s="2" t="s">
        <v>49</v>
      </c>
      <c r="E1784" t="s">
        <v>15</v>
      </c>
      <c r="G1784">
        <v>1</v>
      </c>
      <c r="H1784" s="3" t="s">
        <v>165</v>
      </c>
      <c r="I1784" s="3" t="s">
        <v>2139</v>
      </c>
      <c r="J1784" t="s">
        <v>2134</v>
      </c>
      <c r="L1784" t="s">
        <v>18</v>
      </c>
    </row>
    <row r="1785" spans="1:12" ht="15" x14ac:dyDescent="0.15">
      <c r="A1785" t="s">
        <v>1950</v>
      </c>
      <c r="B1785" t="s">
        <v>3917</v>
      </c>
      <c r="C1785" t="s">
        <v>1744</v>
      </c>
      <c r="D1785" s="2" t="s">
        <v>49</v>
      </c>
      <c r="E1785" t="s">
        <v>15</v>
      </c>
      <c r="G1785">
        <v>1</v>
      </c>
      <c r="H1785" s="3" t="s">
        <v>164</v>
      </c>
      <c r="I1785" s="3" t="s">
        <v>2122</v>
      </c>
      <c r="J1785" t="s">
        <v>2134</v>
      </c>
      <c r="L1785" t="s">
        <v>18</v>
      </c>
    </row>
    <row r="1786" spans="1:12" ht="15" x14ac:dyDescent="0.15">
      <c r="A1786" t="s">
        <v>1951</v>
      </c>
      <c r="B1786" t="s">
        <v>3918</v>
      </c>
      <c r="C1786" t="s">
        <v>1744</v>
      </c>
      <c r="D1786" s="2" t="s">
        <v>49</v>
      </c>
      <c r="E1786" t="s">
        <v>15</v>
      </c>
      <c r="G1786">
        <v>1</v>
      </c>
      <c r="H1786" s="3" t="s">
        <v>164</v>
      </c>
      <c r="I1786" s="3" t="s">
        <v>166</v>
      </c>
      <c r="J1786" t="s">
        <v>2134</v>
      </c>
      <c r="L1786" t="s">
        <v>18</v>
      </c>
    </row>
    <row r="1787" spans="1:12" ht="15" x14ac:dyDescent="0.15">
      <c r="A1787" t="s">
        <v>1952</v>
      </c>
      <c r="B1787" t="s">
        <v>3919</v>
      </c>
      <c r="C1787" t="s">
        <v>1744</v>
      </c>
      <c r="D1787" s="2" t="s">
        <v>49</v>
      </c>
      <c r="E1787" t="s">
        <v>15</v>
      </c>
      <c r="G1787">
        <v>1</v>
      </c>
      <c r="H1787" s="3" t="s">
        <v>165</v>
      </c>
      <c r="I1787" s="3" t="s">
        <v>2142</v>
      </c>
      <c r="J1787" t="s">
        <v>2134</v>
      </c>
      <c r="L1787" t="s">
        <v>18</v>
      </c>
    </row>
    <row r="1788" spans="1:12" ht="15" x14ac:dyDescent="0.15">
      <c r="A1788" t="s">
        <v>1953</v>
      </c>
      <c r="B1788" t="s">
        <v>3920</v>
      </c>
      <c r="C1788" t="s">
        <v>1744</v>
      </c>
      <c r="D1788" s="2" t="s">
        <v>49</v>
      </c>
      <c r="E1788" t="s">
        <v>15</v>
      </c>
      <c r="G1788">
        <v>1</v>
      </c>
      <c r="H1788" s="3" t="s">
        <v>2144</v>
      </c>
      <c r="I1788" s="3" t="s">
        <v>2143</v>
      </c>
      <c r="J1788" t="s">
        <v>2134</v>
      </c>
      <c r="L1788" t="s">
        <v>18</v>
      </c>
    </row>
    <row r="1789" spans="1:12" ht="15" x14ac:dyDescent="0.15">
      <c r="A1789" t="s">
        <v>1954</v>
      </c>
      <c r="B1789" t="s">
        <v>3921</v>
      </c>
      <c r="C1789" t="s">
        <v>1744</v>
      </c>
      <c r="D1789" s="2" t="s">
        <v>49</v>
      </c>
      <c r="E1789" t="s">
        <v>15</v>
      </c>
      <c r="G1789">
        <v>1</v>
      </c>
      <c r="H1789" s="3" t="s">
        <v>2136</v>
      </c>
      <c r="I1789" s="3" t="s">
        <v>2121</v>
      </c>
      <c r="J1789" t="s">
        <v>2134</v>
      </c>
      <c r="L1789" t="s">
        <v>18</v>
      </c>
    </row>
    <row r="1790" spans="1:12" ht="15" x14ac:dyDescent="0.15">
      <c r="A1790" t="s">
        <v>1955</v>
      </c>
      <c r="B1790" t="s">
        <v>3922</v>
      </c>
      <c r="C1790" t="s">
        <v>1744</v>
      </c>
      <c r="D1790" s="2" t="s">
        <v>49</v>
      </c>
      <c r="E1790" t="s">
        <v>15</v>
      </c>
      <c r="G1790">
        <v>1</v>
      </c>
      <c r="H1790" s="3" t="s">
        <v>174</v>
      </c>
      <c r="I1790" s="3" t="s">
        <v>2135</v>
      </c>
      <c r="J1790" t="s">
        <v>2134</v>
      </c>
      <c r="L1790" t="s">
        <v>18</v>
      </c>
    </row>
    <row r="1791" spans="1:12" ht="15" x14ac:dyDescent="0.15">
      <c r="A1791" t="s">
        <v>1956</v>
      </c>
      <c r="B1791" t="s">
        <v>3923</v>
      </c>
      <c r="C1791" t="s">
        <v>1744</v>
      </c>
      <c r="D1791" s="2" t="s">
        <v>49</v>
      </c>
      <c r="E1791" t="s">
        <v>15</v>
      </c>
      <c r="G1791">
        <v>1</v>
      </c>
      <c r="H1791" s="3" t="s">
        <v>174</v>
      </c>
      <c r="I1791" s="3" t="s">
        <v>2139</v>
      </c>
      <c r="J1791" t="s">
        <v>2134</v>
      </c>
      <c r="L1791" t="s">
        <v>18</v>
      </c>
    </row>
    <row r="1792" spans="1:12" ht="15" x14ac:dyDescent="0.15">
      <c r="A1792" t="s">
        <v>1957</v>
      </c>
      <c r="B1792" t="s">
        <v>3924</v>
      </c>
      <c r="C1792" t="s">
        <v>1744</v>
      </c>
      <c r="D1792" s="2" t="s">
        <v>49</v>
      </c>
      <c r="E1792" t="s">
        <v>15</v>
      </c>
      <c r="G1792">
        <v>1</v>
      </c>
      <c r="H1792" s="3" t="s">
        <v>2123</v>
      </c>
      <c r="I1792" s="3" t="s">
        <v>2122</v>
      </c>
      <c r="J1792" t="s">
        <v>2134</v>
      </c>
      <c r="L1792" t="s">
        <v>18</v>
      </c>
    </row>
    <row r="1793" spans="1:12" ht="15" x14ac:dyDescent="0.15">
      <c r="A1793" t="s">
        <v>1958</v>
      </c>
      <c r="B1793" t="s">
        <v>3925</v>
      </c>
      <c r="C1793" t="s">
        <v>1744</v>
      </c>
      <c r="D1793" s="2" t="s">
        <v>49</v>
      </c>
      <c r="E1793" t="s">
        <v>15</v>
      </c>
      <c r="G1793">
        <v>1</v>
      </c>
      <c r="H1793" s="3" t="s">
        <v>2141</v>
      </c>
      <c r="I1793" s="3" t="s">
        <v>166</v>
      </c>
      <c r="J1793" t="s">
        <v>2134</v>
      </c>
      <c r="L1793" t="s">
        <v>18</v>
      </c>
    </row>
    <row r="1794" spans="1:12" ht="15" x14ac:dyDescent="0.15">
      <c r="A1794" t="s">
        <v>1959</v>
      </c>
      <c r="B1794" t="s">
        <v>3926</v>
      </c>
      <c r="C1794" t="s">
        <v>1744</v>
      </c>
      <c r="D1794" s="2" t="s">
        <v>49</v>
      </c>
      <c r="E1794" t="s">
        <v>15</v>
      </c>
      <c r="G1794">
        <v>1</v>
      </c>
      <c r="H1794" s="3" t="s">
        <v>174</v>
      </c>
      <c r="I1794" s="3" t="s">
        <v>2142</v>
      </c>
      <c r="J1794" t="s">
        <v>2134</v>
      </c>
      <c r="L1794" t="s">
        <v>18</v>
      </c>
    </row>
    <row r="1795" spans="1:12" ht="15" x14ac:dyDescent="0.15">
      <c r="A1795" t="s">
        <v>1960</v>
      </c>
      <c r="B1795" t="s">
        <v>3927</v>
      </c>
      <c r="C1795" t="s">
        <v>1744</v>
      </c>
      <c r="D1795" s="2" t="s">
        <v>49</v>
      </c>
      <c r="E1795" t="s">
        <v>15</v>
      </c>
      <c r="G1795">
        <v>1</v>
      </c>
      <c r="H1795" s="3" t="s">
        <v>2124</v>
      </c>
      <c r="I1795" s="3" t="s">
        <v>2121</v>
      </c>
      <c r="J1795" t="s">
        <v>2134</v>
      </c>
      <c r="L1795" t="s">
        <v>18</v>
      </c>
    </row>
    <row r="1796" spans="1:12" ht="15" x14ac:dyDescent="0.15">
      <c r="A1796" t="s">
        <v>1961</v>
      </c>
      <c r="B1796" t="s">
        <v>3928</v>
      </c>
      <c r="C1796" t="s">
        <v>1744</v>
      </c>
      <c r="D1796" s="2" t="s">
        <v>49</v>
      </c>
      <c r="E1796" t="s">
        <v>15</v>
      </c>
      <c r="G1796">
        <v>1</v>
      </c>
      <c r="H1796" s="3" t="s">
        <v>2137</v>
      </c>
      <c r="I1796" s="3" t="s">
        <v>2121</v>
      </c>
      <c r="J1796" t="s">
        <v>2134</v>
      </c>
      <c r="L1796" t="s">
        <v>18</v>
      </c>
    </row>
    <row r="1797" spans="1:12" ht="15" x14ac:dyDescent="0.15">
      <c r="A1797" t="s">
        <v>1962</v>
      </c>
      <c r="B1797" t="s">
        <v>3929</v>
      </c>
      <c r="C1797" t="s">
        <v>1744</v>
      </c>
      <c r="D1797" s="2" t="s">
        <v>49</v>
      </c>
      <c r="E1797" t="s">
        <v>15</v>
      </c>
      <c r="G1797">
        <v>1</v>
      </c>
      <c r="H1797" s="3" t="s">
        <v>2125</v>
      </c>
      <c r="I1797" s="3" t="s">
        <v>2135</v>
      </c>
      <c r="J1797" t="s">
        <v>2134</v>
      </c>
      <c r="L1797" t="s">
        <v>18</v>
      </c>
    </row>
    <row r="1798" spans="1:12" ht="15" x14ac:dyDescent="0.15">
      <c r="A1798" t="s">
        <v>1963</v>
      </c>
      <c r="B1798" t="s">
        <v>3930</v>
      </c>
      <c r="C1798" t="s">
        <v>1744</v>
      </c>
      <c r="D1798" s="2" t="s">
        <v>49</v>
      </c>
      <c r="E1798" t="s">
        <v>15</v>
      </c>
      <c r="G1798">
        <v>1</v>
      </c>
      <c r="H1798" s="3" t="s">
        <v>2126</v>
      </c>
      <c r="I1798" s="3" t="s">
        <v>2139</v>
      </c>
      <c r="J1798" t="s">
        <v>2134</v>
      </c>
      <c r="L1798" t="s">
        <v>18</v>
      </c>
    </row>
    <row r="1799" spans="1:12" ht="15" x14ac:dyDescent="0.15">
      <c r="A1799" t="s">
        <v>1964</v>
      </c>
      <c r="B1799" t="s">
        <v>3931</v>
      </c>
      <c r="C1799" t="s">
        <v>1744</v>
      </c>
      <c r="D1799" s="2" t="s">
        <v>49</v>
      </c>
      <c r="E1799" t="s">
        <v>15</v>
      </c>
      <c r="G1799">
        <v>1</v>
      </c>
      <c r="H1799" s="3" t="s">
        <v>2127</v>
      </c>
      <c r="I1799" s="3" t="s">
        <v>2122</v>
      </c>
      <c r="J1799" t="s">
        <v>2134</v>
      </c>
      <c r="L1799" t="s">
        <v>18</v>
      </c>
    </row>
    <row r="1800" spans="1:12" ht="15" x14ac:dyDescent="0.15">
      <c r="A1800" t="s">
        <v>1965</v>
      </c>
      <c r="B1800" t="s">
        <v>3932</v>
      </c>
      <c r="C1800" t="s">
        <v>1744</v>
      </c>
      <c r="D1800" s="2" t="s">
        <v>49</v>
      </c>
      <c r="E1800" t="s">
        <v>15</v>
      </c>
      <c r="G1800">
        <v>1</v>
      </c>
      <c r="H1800" s="3" t="s">
        <v>2136</v>
      </c>
      <c r="I1800" s="3" t="s">
        <v>167</v>
      </c>
      <c r="J1800" t="s">
        <v>2134</v>
      </c>
      <c r="L1800" t="s">
        <v>18</v>
      </c>
    </row>
    <row r="1801" spans="1:12" ht="15" x14ac:dyDescent="0.15">
      <c r="A1801" t="s">
        <v>1966</v>
      </c>
      <c r="B1801" t="s">
        <v>3933</v>
      </c>
      <c r="C1801" t="s">
        <v>1744</v>
      </c>
      <c r="D1801" s="2" t="s">
        <v>49</v>
      </c>
      <c r="E1801" t="s">
        <v>15</v>
      </c>
      <c r="G1801">
        <v>1</v>
      </c>
      <c r="H1801" s="3" t="s">
        <v>2144</v>
      </c>
      <c r="I1801" s="3" t="s">
        <v>2143</v>
      </c>
      <c r="J1801" t="s">
        <v>2134</v>
      </c>
      <c r="L1801" t="s">
        <v>18</v>
      </c>
    </row>
    <row r="1802" spans="1:12" ht="15" x14ac:dyDescent="0.15">
      <c r="A1802" t="s">
        <v>1967</v>
      </c>
      <c r="B1802" t="s">
        <v>3934</v>
      </c>
      <c r="C1802" t="s">
        <v>1744</v>
      </c>
      <c r="D1802" s="2" t="s">
        <v>49</v>
      </c>
      <c r="E1802" t="s">
        <v>15</v>
      </c>
      <c r="G1802">
        <v>1</v>
      </c>
      <c r="H1802" s="3" t="s">
        <v>2141</v>
      </c>
      <c r="I1802" s="3" t="s">
        <v>2122</v>
      </c>
      <c r="J1802" t="s">
        <v>2134</v>
      </c>
      <c r="L1802" t="s">
        <v>18</v>
      </c>
    </row>
    <row r="1803" spans="1:12" ht="15" x14ac:dyDescent="0.15">
      <c r="A1803" t="s">
        <v>1968</v>
      </c>
      <c r="B1803" t="s">
        <v>3935</v>
      </c>
      <c r="C1803" t="s">
        <v>1744</v>
      </c>
      <c r="D1803" s="2" t="s">
        <v>49</v>
      </c>
      <c r="E1803" t="s">
        <v>15</v>
      </c>
      <c r="G1803">
        <v>1</v>
      </c>
      <c r="H1803" s="3" t="s">
        <v>2128</v>
      </c>
      <c r="I1803" s="3" t="s">
        <v>2121</v>
      </c>
      <c r="J1803" t="s">
        <v>2134</v>
      </c>
      <c r="L1803" t="s">
        <v>18</v>
      </c>
    </row>
    <row r="1804" spans="1:12" ht="15" x14ac:dyDescent="0.15">
      <c r="A1804" t="s">
        <v>1969</v>
      </c>
      <c r="B1804" t="s">
        <v>3936</v>
      </c>
      <c r="C1804" t="s">
        <v>1744</v>
      </c>
      <c r="D1804" s="2" t="s">
        <v>49</v>
      </c>
      <c r="E1804" t="s">
        <v>15</v>
      </c>
      <c r="G1804">
        <v>1</v>
      </c>
      <c r="H1804" s="3">
        <v>9</v>
      </c>
      <c r="I1804" s="3" t="s">
        <v>2121</v>
      </c>
      <c r="J1804" t="s">
        <v>2134</v>
      </c>
      <c r="L1804" t="s">
        <v>18</v>
      </c>
    </row>
    <row r="1805" spans="1:12" ht="15" x14ac:dyDescent="0.15">
      <c r="A1805" t="s">
        <v>1970</v>
      </c>
      <c r="B1805" t="s">
        <v>3937</v>
      </c>
      <c r="C1805" t="s">
        <v>1744</v>
      </c>
      <c r="D1805" s="2" t="s">
        <v>49</v>
      </c>
      <c r="E1805" t="s">
        <v>15</v>
      </c>
      <c r="G1805">
        <v>1</v>
      </c>
      <c r="H1805" s="3" t="s">
        <v>2138</v>
      </c>
      <c r="I1805" s="3" t="s">
        <v>2135</v>
      </c>
      <c r="J1805" t="s">
        <v>2134</v>
      </c>
      <c r="L1805" t="s">
        <v>18</v>
      </c>
    </row>
    <row r="1806" spans="1:12" ht="15" x14ac:dyDescent="0.15">
      <c r="A1806" t="s">
        <v>1971</v>
      </c>
      <c r="B1806" t="s">
        <v>3938</v>
      </c>
      <c r="C1806" t="s">
        <v>1744</v>
      </c>
      <c r="D1806" s="2" t="s">
        <v>49</v>
      </c>
      <c r="E1806" t="s">
        <v>15</v>
      </c>
      <c r="G1806">
        <v>1</v>
      </c>
      <c r="H1806" s="3" t="s">
        <v>2140</v>
      </c>
      <c r="I1806" s="3" t="s">
        <v>2139</v>
      </c>
      <c r="J1806" t="s">
        <v>2134</v>
      </c>
      <c r="L1806" t="s">
        <v>18</v>
      </c>
    </row>
    <row r="1807" spans="1:12" ht="15" x14ac:dyDescent="0.15">
      <c r="A1807" t="s">
        <v>1972</v>
      </c>
      <c r="B1807" t="s">
        <v>3939</v>
      </c>
      <c r="C1807" t="s">
        <v>1744</v>
      </c>
      <c r="D1807" s="2" t="s">
        <v>49</v>
      </c>
      <c r="E1807" t="s">
        <v>15</v>
      </c>
      <c r="G1807">
        <v>1</v>
      </c>
      <c r="H1807" s="3">
        <v>9</v>
      </c>
      <c r="I1807" s="3" t="s">
        <v>2122</v>
      </c>
      <c r="J1807" t="s">
        <v>2134</v>
      </c>
      <c r="L1807" t="s">
        <v>18</v>
      </c>
    </row>
    <row r="1808" spans="1:12" ht="15" x14ac:dyDescent="0.15">
      <c r="A1808" t="s">
        <v>1973</v>
      </c>
      <c r="B1808" t="s">
        <v>3940</v>
      </c>
      <c r="C1808" t="s">
        <v>1744</v>
      </c>
      <c r="D1808" s="2" t="s">
        <v>49</v>
      </c>
      <c r="E1808" t="s">
        <v>15</v>
      </c>
      <c r="G1808">
        <v>1</v>
      </c>
      <c r="H1808" s="3">
        <v>9</v>
      </c>
      <c r="I1808" s="3" t="s">
        <v>166</v>
      </c>
      <c r="J1808" t="s">
        <v>2134</v>
      </c>
      <c r="L1808" t="s">
        <v>18</v>
      </c>
    </row>
    <row r="1809" spans="1:12" ht="15" x14ac:dyDescent="0.15">
      <c r="A1809" t="s">
        <v>1974</v>
      </c>
      <c r="B1809" t="s">
        <v>3941</v>
      </c>
      <c r="C1809" t="s">
        <v>1744</v>
      </c>
      <c r="D1809" s="2" t="s">
        <v>49</v>
      </c>
      <c r="E1809" t="s">
        <v>15</v>
      </c>
      <c r="G1809">
        <v>1</v>
      </c>
      <c r="H1809" s="3" t="s">
        <v>2138</v>
      </c>
      <c r="I1809" s="3" t="s">
        <v>2142</v>
      </c>
      <c r="J1809" t="s">
        <v>2134</v>
      </c>
      <c r="L1809" t="s">
        <v>18</v>
      </c>
    </row>
    <row r="1810" spans="1:12" ht="15" x14ac:dyDescent="0.15">
      <c r="A1810" t="s">
        <v>1975</v>
      </c>
      <c r="B1810" t="s">
        <v>3942</v>
      </c>
      <c r="C1810" t="s">
        <v>1744</v>
      </c>
      <c r="D1810" s="2" t="s">
        <v>49</v>
      </c>
      <c r="E1810" t="s">
        <v>15</v>
      </c>
      <c r="G1810">
        <v>1</v>
      </c>
      <c r="H1810" s="3" t="s">
        <v>2124</v>
      </c>
      <c r="I1810" s="3" t="s">
        <v>2121</v>
      </c>
      <c r="J1810" t="s">
        <v>2134</v>
      </c>
      <c r="L1810" t="s">
        <v>18</v>
      </c>
    </row>
    <row r="1811" spans="1:12" ht="15" x14ac:dyDescent="0.15">
      <c r="A1811" t="s">
        <v>1976</v>
      </c>
      <c r="B1811" t="s">
        <v>3943</v>
      </c>
      <c r="C1811" t="s">
        <v>1744</v>
      </c>
      <c r="D1811" s="2" t="s">
        <v>49</v>
      </c>
      <c r="E1811" t="s">
        <v>15</v>
      </c>
      <c r="G1811">
        <v>1</v>
      </c>
      <c r="H1811" s="3" t="s">
        <v>164</v>
      </c>
      <c r="I1811" s="3" t="s">
        <v>2121</v>
      </c>
      <c r="J1811" t="s">
        <v>2134</v>
      </c>
      <c r="L1811" t="s">
        <v>18</v>
      </c>
    </row>
    <row r="1812" spans="1:12" ht="15" x14ac:dyDescent="0.15">
      <c r="A1812" t="s">
        <v>1977</v>
      </c>
      <c r="B1812" t="s">
        <v>3944</v>
      </c>
      <c r="C1812" t="s">
        <v>1744</v>
      </c>
      <c r="D1812" s="2" t="s">
        <v>49</v>
      </c>
      <c r="E1812" t="s">
        <v>15</v>
      </c>
      <c r="G1812">
        <v>1</v>
      </c>
      <c r="H1812" s="3" t="s">
        <v>165</v>
      </c>
      <c r="I1812" s="3" t="s">
        <v>2135</v>
      </c>
      <c r="J1812" t="s">
        <v>2134</v>
      </c>
      <c r="L1812" t="s">
        <v>18</v>
      </c>
    </row>
    <row r="1813" spans="1:12" ht="15" x14ac:dyDescent="0.15">
      <c r="A1813" t="s">
        <v>1978</v>
      </c>
      <c r="B1813" t="s">
        <v>3945</v>
      </c>
      <c r="C1813" t="s">
        <v>1744</v>
      </c>
      <c r="D1813" s="2" t="s">
        <v>49</v>
      </c>
      <c r="E1813" t="s">
        <v>15</v>
      </c>
      <c r="G1813">
        <v>1</v>
      </c>
      <c r="H1813" s="3" t="s">
        <v>165</v>
      </c>
      <c r="I1813" s="3" t="s">
        <v>2139</v>
      </c>
      <c r="J1813" t="s">
        <v>2134</v>
      </c>
      <c r="L1813" t="s">
        <v>18</v>
      </c>
    </row>
    <row r="1814" spans="1:12" ht="15" x14ac:dyDescent="0.15">
      <c r="A1814" t="s">
        <v>1979</v>
      </c>
      <c r="B1814" t="s">
        <v>3946</v>
      </c>
      <c r="C1814" t="s">
        <v>1744</v>
      </c>
      <c r="D1814" s="2" t="s">
        <v>49</v>
      </c>
      <c r="E1814" t="s">
        <v>15</v>
      </c>
      <c r="G1814">
        <v>1</v>
      </c>
      <c r="H1814" s="3" t="s">
        <v>164</v>
      </c>
      <c r="I1814" s="3" t="s">
        <v>2122</v>
      </c>
      <c r="J1814" t="s">
        <v>2134</v>
      </c>
      <c r="L1814" t="s">
        <v>18</v>
      </c>
    </row>
    <row r="1815" spans="1:12" ht="15" x14ac:dyDescent="0.15">
      <c r="A1815" t="s">
        <v>1980</v>
      </c>
      <c r="B1815" t="s">
        <v>3947</v>
      </c>
      <c r="C1815" t="s">
        <v>1744</v>
      </c>
      <c r="D1815" s="2" t="s">
        <v>49</v>
      </c>
      <c r="E1815" t="s">
        <v>15</v>
      </c>
      <c r="G1815">
        <v>1</v>
      </c>
      <c r="H1815" s="3" t="s">
        <v>164</v>
      </c>
      <c r="I1815" s="3" t="s">
        <v>166</v>
      </c>
      <c r="J1815" t="s">
        <v>2134</v>
      </c>
      <c r="L1815" t="s">
        <v>18</v>
      </c>
    </row>
    <row r="1816" spans="1:12" ht="15" x14ac:dyDescent="0.15">
      <c r="A1816" t="s">
        <v>1981</v>
      </c>
      <c r="B1816" t="s">
        <v>3948</v>
      </c>
      <c r="C1816" t="s">
        <v>1744</v>
      </c>
      <c r="D1816" s="2" t="s">
        <v>49</v>
      </c>
      <c r="E1816" t="s">
        <v>15</v>
      </c>
      <c r="G1816">
        <v>1</v>
      </c>
      <c r="H1816" s="3" t="s">
        <v>165</v>
      </c>
      <c r="I1816" s="3" t="s">
        <v>2142</v>
      </c>
      <c r="J1816" t="s">
        <v>2134</v>
      </c>
      <c r="L1816" t="s">
        <v>18</v>
      </c>
    </row>
    <row r="1817" spans="1:12" ht="15" x14ac:dyDescent="0.15">
      <c r="A1817" t="s">
        <v>1982</v>
      </c>
      <c r="B1817" t="s">
        <v>3949</v>
      </c>
      <c r="C1817" t="s">
        <v>1744</v>
      </c>
      <c r="D1817" s="2" t="s">
        <v>49</v>
      </c>
      <c r="E1817" t="s">
        <v>15</v>
      </c>
      <c r="G1817">
        <v>1</v>
      </c>
      <c r="H1817" s="3" t="s">
        <v>2144</v>
      </c>
      <c r="I1817" s="3" t="s">
        <v>2143</v>
      </c>
      <c r="J1817" t="s">
        <v>2134</v>
      </c>
      <c r="L1817" t="s">
        <v>18</v>
      </c>
    </row>
    <row r="1818" spans="1:12" ht="15" x14ac:dyDescent="0.15">
      <c r="A1818" t="s">
        <v>1983</v>
      </c>
      <c r="B1818" t="s">
        <v>3950</v>
      </c>
      <c r="C1818" t="s">
        <v>1744</v>
      </c>
      <c r="D1818" s="2" t="s">
        <v>49</v>
      </c>
      <c r="E1818" t="s">
        <v>15</v>
      </c>
      <c r="G1818">
        <v>1</v>
      </c>
      <c r="H1818" s="3" t="s">
        <v>2136</v>
      </c>
      <c r="I1818" s="3" t="s">
        <v>2121</v>
      </c>
      <c r="J1818" t="s">
        <v>2134</v>
      </c>
      <c r="L1818" t="s">
        <v>18</v>
      </c>
    </row>
    <row r="1819" spans="1:12" ht="15" x14ac:dyDescent="0.15">
      <c r="A1819" t="s">
        <v>1984</v>
      </c>
      <c r="B1819" t="s">
        <v>3951</v>
      </c>
      <c r="C1819" t="s">
        <v>1744</v>
      </c>
      <c r="D1819" s="2" t="s">
        <v>49</v>
      </c>
      <c r="E1819" t="s">
        <v>15</v>
      </c>
      <c r="G1819">
        <v>1</v>
      </c>
      <c r="H1819" s="3" t="s">
        <v>174</v>
      </c>
      <c r="I1819" s="3" t="s">
        <v>2135</v>
      </c>
      <c r="J1819" t="s">
        <v>2134</v>
      </c>
      <c r="L1819" t="s">
        <v>18</v>
      </c>
    </row>
    <row r="1820" spans="1:12" ht="15" x14ac:dyDescent="0.15">
      <c r="A1820" t="s">
        <v>1985</v>
      </c>
      <c r="B1820" t="s">
        <v>3952</v>
      </c>
      <c r="C1820" t="s">
        <v>1744</v>
      </c>
      <c r="D1820" s="2" t="s">
        <v>49</v>
      </c>
      <c r="E1820" t="s">
        <v>15</v>
      </c>
      <c r="G1820">
        <v>1</v>
      </c>
      <c r="H1820" s="3" t="s">
        <v>174</v>
      </c>
      <c r="I1820" s="3" t="s">
        <v>2139</v>
      </c>
      <c r="J1820" t="s">
        <v>2134</v>
      </c>
      <c r="L1820" t="s">
        <v>18</v>
      </c>
    </row>
    <row r="1821" spans="1:12" ht="15" x14ac:dyDescent="0.15">
      <c r="A1821" t="s">
        <v>1986</v>
      </c>
      <c r="B1821" t="s">
        <v>3953</v>
      </c>
      <c r="C1821" t="s">
        <v>1744</v>
      </c>
      <c r="D1821" s="2" t="s">
        <v>49</v>
      </c>
      <c r="E1821" t="s">
        <v>15</v>
      </c>
      <c r="G1821">
        <v>1</v>
      </c>
      <c r="H1821" s="3" t="s">
        <v>2123</v>
      </c>
      <c r="I1821" s="3" t="s">
        <v>2122</v>
      </c>
      <c r="J1821" t="s">
        <v>2134</v>
      </c>
      <c r="L1821" t="s">
        <v>18</v>
      </c>
    </row>
    <row r="1822" spans="1:12" ht="15" x14ac:dyDescent="0.15">
      <c r="A1822" t="s">
        <v>1987</v>
      </c>
      <c r="B1822" t="s">
        <v>3954</v>
      </c>
      <c r="C1822" t="s">
        <v>1744</v>
      </c>
      <c r="D1822" s="2" t="s">
        <v>49</v>
      </c>
      <c r="E1822" t="s">
        <v>15</v>
      </c>
      <c r="G1822">
        <v>1</v>
      </c>
      <c r="H1822" s="3" t="s">
        <v>2141</v>
      </c>
      <c r="I1822" s="3" t="s">
        <v>166</v>
      </c>
      <c r="J1822" t="s">
        <v>2134</v>
      </c>
      <c r="L1822" t="s">
        <v>18</v>
      </c>
    </row>
    <row r="1823" spans="1:12" ht="15" x14ac:dyDescent="0.15">
      <c r="A1823" t="s">
        <v>1988</v>
      </c>
      <c r="B1823" t="s">
        <v>3955</v>
      </c>
      <c r="C1823" t="s">
        <v>1744</v>
      </c>
      <c r="D1823" s="2" t="s">
        <v>49</v>
      </c>
      <c r="E1823" t="s">
        <v>15</v>
      </c>
      <c r="G1823">
        <v>1</v>
      </c>
      <c r="H1823" s="3" t="s">
        <v>174</v>
      </c>
      <c r="I1823" s="3" t="s">
        <v>2142</v>
      </c>
      <c r="J1823" t="s">
        <v>2134</v>
      </c>
      <c r="L1823" t="s">
        <v>18</v>
      </c>
    </row>
    <row r="1824" spans="1:12" ht="15" x14ac:dyDescent="0.15">
      <c r="A1824" t="s">
        <v>1989</v>
      </c>
      <c r="B1824" t="s">
        <v>3956</v>
      </c>
      <c r="C1824" t="s">
        <v>1744</v>
      </c>
      <c r="D1824" s="2" t="s">
        <v>49</v>
      </c>
      <c r="E1824" t="s">
        <v>15</v>
      </c>
      <c r="G1824">
        <v>1</v>
      </c>
      <c r="H1824" s="3" t="s">
        <v>2124</v>
      </c>
      <c r="I1824" s="3" t="s">
        <v>2121</v>
      </c>
      <c r="J1824" t="s">
        <v>2134</v>
      </c>
      <c r="L1824" t="s">
        <v>18</v>
      </c>
    </row>
    <row r="1825" spans="1:12" ht="15" x14ac:dyDescent="0.15">
      <c r="A1825" t="s">
        <v>1990</v>
      </c>
      <c r="B1825" t="s">
        <v>3957</v>
      </c>
      <c r="C1825" t="s">
        <v>1744</v>
      </c>
      <c r="D1825" s="2" t="s">
        <v>49</v>
      </c>
      <c r="E1825" t="s">
        <v>15</v>
      </c>
      <c r="G1825">
        <v>1</v>
      </c>
      <c r="H1825" s="3" t="s">
        <v>2137</v>
      </c>
      <c r="I1825" s="3" t="s">
        <v>2121</v>
      </c>
      <c r="J1825" t="s">
        <v>2134</v>
      </c>
      <c r="L1825" t="s">
        <v>18</v>
      </c>
    </row>
    <row r="1826" spans="1:12" ht="15" x14ac:dyDescent="0.15">
      <c r="A1826" t="s">
        <v>1991</v>
      </c>
      <c r="B1826" t="s">
        <v>3958</v>
      </c>
      <c r="C1826" t="s">
        <v>1744</v>
      </c>
      <c r="D1826" s="2" t="s">
        <v>49</v>
      </c>
      <c r="E1826" t="s">
        <v>15</v>
      </c>
      <c r="G1826">
        <v>1</v>
      </c>
      <c r="H1826" s="3" t="s">
        <v>2125</v>
      </c>
      <c r="I1826" s="3" t="s">
        <v>2135</v>
      </c>
      <c r="J1826" t="s">
        <v>2134</v>
      </c>
      <c r="L1826" t="s">
        <v>18</v>
      </c>
    </row>
    <row r="1827" spans="1:12" ht="15" x14ac:dyDescent="0.15">
      <c r="A1827" t="s">
        <v>1992</v>
      </c>
      <c r="B1827" t="s">
        <v>3959</v>
      </c>
      <c r="C1827" t="s">
        <v>1744</v>
      </c>
      <c r="D1827" s="2" t="s">
        <v>49</v>
      </c>
      <c r="E1827" t="s">
        <v>15</v>
      </c>
      <c r="G1827">
        <v>1</v>
      </c>
      <c r="H1827" s="3" t="s">
        <v>2126</v>
      </c>
      <c r="I1827" s="3" t="s">
        <v>2139</v>
      </c>
      <c r="J1827" t="s">
        <v>2134</v>
      </c>
      <c r="L1827" t="s">
        <v>18</v>
      </c>
    </row>
    <row r="1828" spans="1:12" ht="15" x14ac:dyDescent="0.15">
      <c r="A1828" t="s">
        <v>1993</v>
      </c>
      <c r="B1828" t="s">
        <v>3960</v>
      </c>
      <c r="C1828" t="s">
        <v>1744</v>
      </c>
      <c r="D1828" s="2" t="s">
        <v>49</v>
      </c>
      <c r="E1828" t="s">
        <v>15</v>
      </c>
      <c r="G1828">
        <v>1</v>
      </c>
      <c r="H1828" s="3" t="s">
        <v>2127</v>
      </c>
      <c r="I1828" s="3" t="s">
        <v>2122</v>
      </c>
      <c r="J1828" t="s">
        <v>2134</v>
      </c>
      <c r="L1828" t="s">
        <v>18</v>
      </c>
    </row>
    <row r="1829" spans="1:12" ht="15" x14ac:dyDescent="0.15">
      <c r="A1829" t="s">
        <v>1994</v>
      </c>
      <c r="B1829" t="s">
        <v>3961</v>
      </c>
      <c r="C1829" t="s">
        <v>1744</v>
      </c>
      <c r="D1829" s="2" t="s">
        <v>49</v>
      </c>
      <c r="E1829" t="s">
        <v>15</v>
      </c>
      <c r="G1829">
        <v>1</v>
      </c>
      <c r="H1829" s="3" t="s">
        <v>2136</v>
      </c>
      <c r="I1829" s="3" t="s">
        <v>167</v>
      </c>
      <c r="J1829" t="s">
        <v>2134</v>
      </c>
      <c r="L1829" t="s">
        <v>18</v>
      </c>
    </row>
    <row r="1830" spans="1:12" ht="15" x14ac:dyDescent="0.15">
      <c r="A1830" t="s">
        <v>1995</v>
      </c>
      <c r="B1830" t="s">
        <v>3962</v>
      </c>
      <c r="C1830" t="s">
        <v>1744</v>
      </c>
      <c r="D1830" s="2" t="s">
        <v>49</v>
      </c>
      <c r="E1830" t="s">
        <v>15</v>
      </c>
      <c r="G1830">
        <v>1</v>
      </c>
      <c r="H1830" s="3" t="s">
        <v>2144</v>
      </c>
      <c r="I1830" s="3" t="s">
        <v>2143</v>
      </c>
      <c r="J1830" t="s">
        <v>2134</v>
      </c>
      <c r="L1830" t="s">
        <v>18</v>
      </c>
    </row>
    <row r="1831" spans="1:12" ht="15" x14ac:dyDescent="0.15">
      <c r="A1831" t="s">
        <v>1996</v>
      </c>
      <c r="B1831" t="s">
        <v>3963</v>
      </c>
      <c r="C1831" t="s">
        <v>1744</v>
      </c>
      <c r="D1831" s="2" t="s">
        <v>49</v>
      </c>
      <c r="E1831" t="s">
        <v>15</v>
      </c>
      <c r="G1831">
        <v>1</v>
      </c>
      <c r="H1831" s="3" t="s">
        <v>2141</v>
      </c>
      <c r="I1831" s="3" t="s">
        <v>2122</v>
      </c>
      <c r="J1831" t="s">
        <v>2134</v>
      </c>
      <c r="L1831" t="s">
        <v>18</v>
      </c>
    </row>
    <row r="1832" spans="1:12" ht="15" x14ac:dyDescent="0.15">
      <c r="A1832" t="s">
        <v>1997</v>
      </c>
      <c r="B1832" t="s">
        <v>3964</v>
      </c>
      <c r="C1832" t="s">
        <v>1744</v>
      </c>
      <c r="D1832" s="2" t="s">
        <v>49</v>
      </c>
      <c r="E1832" t="s">
        <v>15</v>
      </c>
      <c r="G1832">
        <v>1</v>
      </c>
      <c r="H1832" s="3" t="s">
        <v>2128</v>
      </c>
      <c r="I1832" s="3" t="s">
        <v>2121</v>
      </c>
      <c r="J1832" t="s">
        <v>2134</v>
      </c>
      <c r="L1832" t="s">
        <v>18</v>
      </c>
    </row>
    <row r="1833" spans="1:12" ht="15" x14ac:dyDescent="0.15">
      <c r="A1833" t="s">
        <v>1998</v>
      </c>
      <c r="B1833" t="s">
        <v>3965</v>
      </c>
      <c r="C1833" t="s">
        <v>1744</v>
      </c>
      <c r="D1833" s="2" t="s">
        <v>49</v>
      </c>
      <c r="E1833" t="s">
        <v>15</v>
      </c>
      <c r="G1833">
        <v>1</v>
      </c>
      <c r="H1833" s="3">
        <v>9</v>
      </c>
      <c r="I1833" s="3" t="s">
        <v>2121</v>
      </c>
      <c r="J1833" t="s">
        <v>2134</v>
      </c>
      <c r="L1833" t="s">
        <v>18</v>
      </c>
    </row>
    <row r="1834" spans="1:12" ht="15" x14ac:dyDescent="0.15">
      <c r="A1834" t="s">
        <v>1999</v>
      </c>
      <c r="B1834" t="s">
        <v>3966</v>
      </c>
      <c r="C1834" t="s">
        <v>1744</v>
      </c>
      <c r="D1834" s="2" t="s">
        <v>49</v>
      </c>
      <c r="E1834" t="s">
        <v>15</v>
      </c>
      <c r="G1834">
        <v>1</v>
      </c>
      <c r="H1834" s="3" t="s">
        <v>2138</v>
      </c>
      <c r="I1834" s="3" t="s">
        <v>2135</v>
      </c>
      <c r="J1834" t="s">
        <v>2134</v>
      </c>
      <c r="L1834" t="s">
        <v>18</v>
      </c>
    </row>
    <row r="1835" spans="1:12" ht="15" x14ac:dyDescent="0.15">
      <c r="A1835" t="s">
        <v>2000</v>
      </c>
      <c r="B1835" t="s">
        <v>3967</v>
      </c>
      <c r="C1835" t="s">
        <v>1744</v>
      </c>
      <c r="D1835" s="2" t="s">
        <v>49</v>
      </c>
      <c r="E1835" t="s">
        <v>15</v>
      </c>
      <c r="G1835">
        <v>1</v>
      </c>
      <c r="H1835" s="3" t="s">
        <v>2140</v>
      </c>
      <c r="I1835" s="3" t="s">
        <v>2139</v>
      </c>
      <c r="J1835" t="s">
        <v>2134</v>
      </c>
      <c r="L1835" t="s">
        <v>18</v>
      </c>
    </row>
    <row r="1836" spans="1:12" ht="15" x14ac:dyDescent="0.15">
      <c r="A1836" t="s">
        <v>2001</v>
      </c>
      <c r="B1836" t="s">
        <v>3968</v>
      </c>
      <c r="C1836" t="s">
        <v>1744</v>
      </c>
      <c r="D1836" s="2" t="s">
        <v>49</v>
      </c>
      <c r="E1836" t="s">
        <v>15</v>
      </c>
      <c r="G1836">
        <v>1</v>
      </c>
      <c r="H1836" s="3">
        <v>9</v>
      </c>
      <c r="I1836" s="3" t="s">
        <v>2122</v>
      </c>
      <c r="J1836" t="s">
        <v>2134</v>
      </c>
      <c r="L1836" t="s">
        <v>18</v>
      </c>
    </row>
    <row r="1837" spans="1:12" ht="15" x14ac:dyDescent="0.15">
      <c r="A1837" t="s">
        <v>2002</v>
      </c>
      <c r="B1837" t="s">
        <v>3969</v>
      </c>
      <c r="C1837" t="s">
        <v>1744</v>
      </c>
      <c r="D1837" s="2" t="s">
        <v>49</v>
      </c>
      <c r="E1837" t="s">
        <v>15</v>
      </c>
      <c r="G1837">
        <v>1</v>
      </c>
      <c r="H1837" s="3">
        <v>9</v>
      </c>
      <c r="I1837" s="3" t="s">
        <v>166</v>
      </c>
      <c r="J1837" t="s">
        <v>2134</v>
      </c>
      <c r="L1837" t="s">
        <v>18</v>
      </c>
    </row>
    <row r="1838" spans="1:12" ht="15" x14ac:dyDescent="0.15">
      <c r="A1838" t="s">
        <v>2003</v>
      </c>
      <c r="B1838" t="s">
        <v>3970</v>
      </c>
      <c r="C1838" t="s">
        <v>1744</v>
      </c>
      <c r="D1838" s="2" t="s">
        <v>49</v>
      </c>
      <c r="E1838" t="s">
        <v>15</v>
      </c>
      <c r="G1838">
        <v>1</v>
      </c>
      <c r="H1838" s="3" t="s">
        <v>2138</v>
      </c>
      <c r="I1838" s="3" t="s">
        <v>2142</v>
      </c>
      <c r="J1838" t="s">
        <v>2134</v>
      </c>
      <c r="L1838" t="s">
        <v>18</v>
      </c>
    </row>
    <row r="1839" spans="1:12" ht="15" x14ac:dyDescent="0.15">
      <c r="A1839" t="s">
        <v>2004</v>
      </c>
      <c r="B1839" t="s">
        <v>3971</v>
      </c>
      <c r="C1839" t="s">
        <v>1744</v>
      </c>
      <c r="D1839" s="2" t="s">
        <v>49</v>
      </c>
      <c r="E1839" t="s">
        <v>15</v>
      </c>
      <c r="G1839">
        <v>1</v>
      </c>
      <c r="H1839" s="3" t="s">
        <v>2124</v>
      </c>
      <c r="I1839" s="3" t="s">
        <v>2121</v>
      </c>
      <c r="J1839" t="s">
        <v>2134</v>
      </c>
      <c r="L1839" t="s">
        <v>18</v>
      </c>
    </row>
    <row r="1840" spans="1:12" ht="15" x14ac:dyDescent="0.15">
      <c r="A1840" t="s">
        <v>2005</v>
      </c>
      <c r="B1840" t="s">
        <v>3972</v>
      </c>
      <c r="C1840" t="s">
        <v>1744</v>
      </c>
      <c r="D1840" s="2" t="s">
        <v>49</v>
      </c>
      <c r="E1840" t="s">
        <v>15</v>
      </c>
      <c r="G1840">
        <v>1</v>
      </c>
      <c r="H1840" s="3" t="s">
        <v>164</v>
      </c>
      <c r="I1840" s="3" t="s">
        <v>2121</v>
      </c>
      <c r="J1840" t="s">
        <v>2134</v>
      </c>
      <c r="L1840" t="s">
        <v>18</v>
      </c>
    </row>
    <row r="1841" spans="1:12" ht="15" x14ac:dyDescent="0.15">
      <c r="A1841" t="s">
        <v>2006</v>
      </c>
      <c r="B1841" t="s">
        <v>3973</v>
      </c>
      <c r="C1841" t="s">
        <v>1744</v>
      </c>
      <c r="D1841" s="2" t="s">
        <v>49</v>
      </c>
      <c r="E1841" t="s">
        <v>15</v>
      </c>
      <c r="G1841">
        <v>1</v>
      </c>
      <c r="H1841" s="3" t="s">
        <v>165</v>
      </c>
      <c r="I1841" s="3" t="s">
        <v>2135</v>
      </c>
      <c r="J1841" t="s">
        <v>2134</v>
      </c>
      <c r="L1841" t="s">
        <v>18</v>
      </c>
    </row>
    <row r="1842" spans="1:12" ht="15" x14ac:dyDescent="0.15">
      <c r="A1842" t="s">
        <v>2007</v>
      </c>
      <c r="B1842" t="s">
        <v>3974</v>
      </c>
      <c r="C1842" t="s">
        <v>1744</v>
      </c>
      <c r="D1842" s="2" t="s">
        <v>49</v>
      </c>
      <c r="E1842" t="s">
        <v>15</v>
      </c>
      <c r="G1842">
        <v>1</v>
      </c>
      <c r="H1842" s="3" t="s">
        <v>165</v>
      </c>
      <c r="I1842" s="3" t="s">
        <v>2139</v>
      </c>
      <c r="J1842" t="s">
        <v>2134</v>
      </c>
      <c r="L1842" t="s">
        <v>18</v>
      </c>
    </row>
    <row r="1843" spans="1:12" ht="15" x14ac:dyDescent="0.15">
      <c r="A1843" t="s">
        <v>2008</v>
      </c>
      <c r="B1843" t="s">
        <v>3975</v>
      </c>
      <c r="C1843" t="s">
        <v>1744</v>
      </c>
      <c r="D1843" s="2" t="s">
        <v>49</v>
      </c>
      <c r="E1843" t="s">
        <v>15</v>
      </c>
      <c r="G1843">
        <v>1</v>
      </c>
      <c r="H1843" s="3" t="s">
        <v>164</v>
      </c>
      <c r="I1843" s="3" t="s">
        <v>2122</v>
      </c>
      <c r="J1843" t="s">
        <v>2134</v>
      </c>
      <c r="L1843" t="s">
        <v>18</v>
      </c>
    </row>
    <row r="1844" spans="1:12" ht="15" x14ac:dyDescent="0.15">
      <c r="A1844" t="s">
        <v>2009</v>
      </c>
      <c r="B1844" t="s">
        <v>3976</v>
      </c>
      <c r="C1844" t="s">
        <v>1744</v>
      </c>
      <c r="D1844" s="2" t="s">
        <v>49</v>
      </c>
      <c r="E1844" t="s">
        <v>15</v>
      </c>
      <c r="G1844">
        <v>1</v>
      </c>
      <c r="H1844" s="3" t="s">
        <v>164</v>
      </c>
      <c r="I1844" s="3" t="s">
        <v>166</v>
      </c>
      <c r="J1844" t="s">
        <v>2134</v>
      </c>
      <c r="L1844" t="s">
        <v>18</v>
      </c>
    </row>
    <row r="1845" spans="1:12" ht="15" x14ac:dyDescent="0.15">
      <c r="A1845" t="s">
        <v>2010</v>
      </c>
      <c r="B1845" t="s">
        <v>3977</v>
      </c>
      <c r="C1845" t="s">
        <v>1744</v>
      </c>
      <c r="D1845" s="2" t="s">
        <v>49</v>
      </c>
      <c r="E1845" t="s">
        <v>15</v>
      </c>
      <c r="G1845">
        <v>1</v>
      </c>
      <c r="H1845" s="3" t="s">
        <v>165</v>
      </c>
      <c r="I1845" s="3" t="s">
        <v>2142</v>
      </c>
      <c r="J1845" t="s">
        <v>2134</v>
      </c>
      <c r="L1845" t="s">
        <v>18</v>
      </c>
    </row>
    <row r="1846" spans="1:12" ht="15" x14ac:dyDescent="0.15">
      <c r="A1846" t="s">
        <v>2011</v>
      </c>
      <c r="B1846" t="s">
        <v>3978</v>
      </c>
      <c r="C1846" t="s">
        <v>1744</v>
      </c>
      <c r="D1846" s="2" t="s">
        <v>49</v>
      </c>
      <c r="E1846" t="s">
        <v>15</v>
      </c>
      <c r="G1846">
        <v>1</v>
      </c>
      <c r="H1846" s="3" t="s">
        <v>2144</v>
      </c>
      <c r="I1846" s="3" t="s">
        <v>2143</v>
      </c>
      <c r="J1846" t="s">
        <v>2134</v>
      </c>
      <c r="L1846" t="s">
        <v>18</v>
      </c>
    </row>
    <row r="1847" spans="1:12" ht="15" x14ac:dyDescent="0.15">
      <c r="A1847" t="s">
        <v>2012</v>
      </c>
      <c r="B1847" t="s">
        <v>3979</v>
      </c>
      <c r="C1847" t="s">
        <v>1744</v>
      </c>
      <c r="D1847" s="2" t="s">
        <v>49</v>
      </c>
      <c r="E1847" t="s">
        <v>15</v>
      </c>
      <c r="G1847">
        <v>1</v>
      </c>
      <c r="H1847" s="3" t="s">
        <v>2136</v>
      </c>
      <c r="I1847" s="3" t="s">
        <v>2121</v>
      </c>
      <c r="J1847" t="s">
        <v>2134</v>
      </c>
      <c r="L1847" t="s">
        <v>18</v>
      </c>
    </row>
    <row r="1848" spans="1:12" ht="15" x14ac:dyDescent="0.15">
      <c r="A1848" t="s">
        <v>2013</v>
      </c>
      <c r="B1848" t="s">
        <v>3980</v>
      </c>
      <c r="C1848" t="s">
        <v>1744</v>
      </c>
      <c r="D1848" s="2" t="s">
        <v>49</v>
      </c>
      <c r="E1848" t="s">
        <v>15</v>
      </c>
      <c r="G1848">
        <v>1</v>
      </c>
      <c r="H1848" s="3" t="s">
        <v>174</v>
      </c>
      <c r="I1848" s="3" t="s">
        <v>2135</v>
      </c>
      <c r="J1848" t="s">
        <v>2134</v>
      </c>
      <c r="L1848" t="s">
        <v>18</v>
      </c>
    </row>
    <row r="1849" spans="1:12" ht="15" x14ac:dyDescent="0.15">
      <c r="A1849" t="s">
        <v>2014</v>
      </c>
      <c r="B1849" t="s">
        <v>3981</v>
      </c>
      <c r="C1849" t="s">
        <v>1744</v>
      </c>
      <c r="D1849" s="2" t="s">
        <v>49</v>
      </c>
      <c r="E1849" t="s">
        <v>15</v>
      </c>
      <c r="G1849">
        <v>1</v>
      </c>
      <c r="H1849" s="3" t="s">
        <v>174</v>
      </c>
      <c r="I1849" s="3" t="s">
        <v>2139</v>
      </c>
      <c r="J1849" t="s">
        <v>2134</v>
      </c>
      <c r="L1849" t="s">
        <v>18</v>
      </c>
    </row>
    <row r="1850" spans="1:12" ht="15" x14ac:dyDescent="0.15">
      <c r="A1850" t="s">
        <v>2015</v>
      </c>
      <c r="B1850" t="s">
        <v>3982</v>
      </c>
      <c r="C1850" t="s">
        <v>1744</v>
      </c>
      <c r="D1850" s="2" t="s">
        <v>49</v>
      </c>
      <c r="E1850" t="s">
        <v>15</v>
      </c>
      <c r="G1850">
        <v>1</v>
      </c>
      <c r="H1850" s="3" t="s">
        <v>2123</v>
      </c>
      <c r="I1850" s="3" t="s">
        <v>2122</v>
      </c>
      <c r="J1850" t="s">
        <v>2134</v>
      </c>
      <c r="L1850" t="s">
        <v>18</v>
      </c>
    </row>
    <row r="1851" spans="1:12" ht="15" x14ac:dyDescent="0.15">
      <c r="A1851" t="s">
        <v>2016</v>
      </c>
      <c r="B1851" t="s">
        <v>3983</v>
      </c>
      <c r="C1851" t="s">
        <v>1744</v>
      </c>
      <c r="D1851" s="2" t="s">
        <v>49</v>
      </c>
      <c r="E1851" t="s">
        <v>15</v>
      </c>
      <c r="G1851">
        <v>1</v>
      </c>
      <c r="H1851" s="3" t="s">
        <v>2141</v>
      </c>
      <c r="I1851" s="3" t="s">
        <v>166</v>
      </c>
      <c r="J1851" t="s">
        <v>2134</v>
      </c>
      <c r="L1851" t="s">
        <v>18</v>
      </c>
    </row>
    <row r="1852" spans="1:12" ht="15" x14ac:dyDescent="0.15">
      <c r="A1852" t="s">
        <v>2017</v>
      </c>
      <c r="B1852" t="s">
        <v>3984</v>
      </c>
      <c r="C1852" t="s">
        <v>1744</v>
      </c>
      <c r="D1852" s="2" t="s">
        <v>49</v>
      </c>
      <c r="E1852" t="s">
        <v>15</v>
      </c>
      <c r="G1852">
        <v>1</v>
      </c>
      <c r="H1852" s="3" t="s">
        <v>174</v>
      </c>
      <c r="I1852" s="3" t="s">
        <v>2142</v>
      </c>
      <c r="J1852" t="s">
        <v>2134</v>
      </c>
      <c r="L1852" t="s">
        <v>18</v>
      </c>
    </row>
    <row r="1853" spans="1:12" ht="15" x14ac:dyDescent="0.15">
      <c r="A1853" t="s">
        <v>2018</v>
      </c>
      <c r="B1853" t="s">
        <v>3985</v>
      </c>
      <c r="C1853" t="s">
        <v>1744</v>
      </c>
      <c r="D1853" s="2" t="s">
        <v>49</v>
      </c>
      <c r="E1853" t="s">
        <v>15</v>
      </c>
      <c r="G1853">
        <v>1</v>
      </c>
      <c r="H1853" s="3" t="s">
        <v>2124</v>
      </c>
      <c r="I1853" s="3" t="s">
        <v>2121</v>
      </c>
      <c r="J1853" t="s">
        <v>2134</v>
      </c>
      <c r="L1853" t="s">
        <v>18</v>
      </c>
    </row>
    <row r="1854" spans="1:12" ht="15" x14ac:dyDescent="0.15">
      <c r="A1854" t="s">
        <v>2019</v>
      </c>
      <c r="B1854" t="s">
        <v>3986</v>
      </c>
      <c r="C1854" t="s">
        <v>1744</v>
      </c>
      <c r="D1854" s="2" t="s">
        <v>49</v>
      </c>
      <c r="E1854" t="s">
        <v>15</v>
      </c>
      <c r="G1854">
        <v>1</v>
      </c>
      <c r="H1854" s="3" t="s">
        <v>2137</v>
      </c>
      <c r="I1854" s="3" t="s">
        <v>2121</v>
      </c>
      <c r="J1854" t="s">
        <v>2134</v>
      </c>
      <c r="L1854" t="s">
        <v>18</v>
      </c>
    </row>
    <row r="1855" spans="1:12" ht="15" x14ac:dyDescent="0.15">
      <c r="A1855" t="s">
        <v>2020</v>
      </c>
      <c r="B1855" t="s">
        <v>3987</v>
      </c>
      <c r="C1855" t="s">
        <v>1744</v>
      </c>
      <c r="D1855" s="2" t="s">
        <v>49</v>
      </c>
      <c r="E1855" t="s">
        <v>15</v>
      </c>
      <c r="G1855">
        <v>1</v>
      </c>
      <c r="H1855" s="3" t="s">
        <v>2125</v>
      </c>
      <c r="I1855" s="3" t="s">
        <v>2135</v>
      </c>
      <c r="J1855" t="s">
        <v>2134</v>
      </c>
      <c r="L1855" t="s">
        <v>18</v>
      </c>
    </row>
    <row r="1856" spans="1:12" ht="15" x14ac:dyDescent="0.15">
      <c r="A1856" t="s">
        <v>2021</v>
      </c>
      <c r="B1856" t="s">
        <v>3988</v>
      </c>
      <c r="C1856" t="s">
        <v>1744</v>
      </c>
      <c r="D1856" s="2" t="s">
        <v>49</v>
      </c>
      <c r="E1856" t="s">
        <v>15</v>
      </c>
      <c r="G1856">
        <v>1</v>
      </c>
      <c r="H1856" s="3" t="s">
        <v>2126</v>
      </c>
      <c r="I1856" s="3" t="s">
        <v>2139</v>
      </c>
      <c r="J1856" t="s">
        <v>2134</v>
      </c>
      <c r="L1856" t="s">
        <v>18</v>
      </c>
    </row>
    <row r="1857" spans="1:12" ht="15" x14ac:dyDescent="0.15">
      <c r="A1857" t="s">
        <v>2022</v>
      </c>
      <c r="B1857" t="s">
        <v>3989</v>
      </c>
      <c r="C1857" t="s">
        <v>1744</v>
      </c>
      <c r="D1857" s="2" t="s">
        <v>49</v>
      </c>
      <c r="E1857" t="s">
        <v>15</v>
      </c>
      <c r="G1857">
        <v>1</v>
      </c>
      <c r="H1857" s="3" t="s">
        <v>2127</v>
      </c>
      <c r="I1857" s="3" t="s">
        <v>2122</v>
      </c>
      <c r="J1857" t="s">
        <v>2134</v>
      </c>
      <c r="L1857" t="s">
        <v>18</v>
      </c>
    </row>
    <row r="1858" spans="1:12" ht="15" x14ac:dyDescent="0.15">
      <c r="A1858" t="s">
        <v>2023</v>
      </c>
      <c r="B1858" t="s">
        <v>3990</v>
      </c>
      <c r="C1858" t="s">
        <v>1744</v>
      </c>
      <c r="D1858" s="2" t="s">
        <v>49</v>
      </c>
      <c r="E1858" t="s">
        <v>15</v>
      </c>
      <c r="G1858">
        <v>1</v>
      </c>
      <c r="H1858" s="3" t="s">
        <v>2136</v>
      </c>
      <c r="I1858" s="3" t="s">
        <v>167</v>
      </c>
      <c r="J1858" t="s">
        <v>2134</v>
      </c>
      <c r="L1858" t="s">
        <v>18</v>
      </c>
    </row>
    <row r="1859" spans="1:12" ht="15" x14ac:dyDescent="0.15">
      <c r="A1859" t="s">
        <v>2024</v>
      </c>
      <c r="B1859" t="s">
        <v>3991</v>
      </c>
      <c r="C1859" t="s">
        <v>1744</v>
      </c>
      <c r="D1859" s="2" t="s">
        <v>49</v>
      </c>
      <c r="E1859" t="s">
        <v>15</v>
      </c>
      <c r="G1859">
        <v>1</v>
      </c>
      <c r="H1859" s="3" t="s">
        <v>2144</v>
      </c>
      <c r="I1859" s="3" t="s">
        <v>2143</v>
      </c>
      <c r="J1859" t="s">
        <v>2134</v>
      </c>
      <c r="L1859" t="s">
        <v>18</v>
      </c>
    </row>
    <row r="1860" spans="1:12" ht="15" x14ac:dyDescent="0.15">
      <c r="A1860" t="s">
        <v>2025</v>
      </c>
      <c r="B1860" t="s">
        <v>3992</v>
      </c>
      <c r="C1860" t="s">
        <v>1744</v>
      </c>
      <c r="D1860" s="2" t="s">
        <v>49</v>
      </c>
      <c r="E1860" t="s">
        <v>15</v>
      </c>
      <c r="G1860">
        <v>1</v>
      </c>
      <c r="H1860" s="3" t="s">
        <v>2141</v>
      </c>
      <c r="I1860" s="3" t="s">
        <v>2122</v>
      </c>
      <c r="J1860" t="s">
        <v>2134</v>
      </c>
      <c r="L1860" t="s">
        <v>18</v>
      </c>
    </row>
    <row r="1861" spans="1:12" ht="15" x14ac:dyDescent="0.15">
      <c r="A1861" t="s">
        <v>2026</v>
      </c>
      <c r="B1861" t="s">
        <v>3993</v>
      </c>
      <c r="C1861" t="s">
        <v>1744</v>
      </c>
      <c r="D1861" s="2" t="s">
        <v>49</v>
      </c>
      <c r="E1861" t="s">
        <v>15</v>
      </c>
      <c r="G1861">
        <v>1</v>
      </c>
      <c r="H1861" s="3" t="s">
        <v>2128</v>
      </c>
      <c r="I1861" s="3" t="s">
        <v>2121</v>
      </c>
      <c r="J1861" t="s">
        <v>2134</v>
      </c>
      <c r="L1861" t="s">
        <v>18</v>
      </c>
    </row>
    <row r="1862" spans="1:12" ht="15" x14ac:dyDescent="0.15">
      <c r="A1862" t="s">
        <v>2027</v>
      </c>
      <c r="B1862" t="s">
        <v>3994</v>
      </c>
      <c r="C1862" t="s">
        <v>1744</v>
      </c>
      <c r="D1862" s="2" t="s">
        <v>49</v>
      </c>
      <c r="E1862" t="s">
        <v>15</v>
      </c>
      <c r="G1862">
        <v>1</v>
      </c>
      <c r="H1862" s="3">
        <v>9</v>
      </c>
      <c r="I1862" s="3" t="s">
        <v>2121</v>
      </c>
      <c r="J1862" t="s">
        <v>2134</v>
      </c>
      <c r="L1862" t="s">
        <v>18</v>
      </c>
    </row>
    <row r="1863" spans="1:12" ht="15" x14ac:dyDescent="0.15">
      <c r="A1863" t="s">
        <v>2028</v>
      </c>
      <c r="B1863" t="s">
        <v>3995</v>
      </c>
      <c r="C1863" t="s">
        <v>1744</v>
      </c>
      <c r="D1863" s="2" t="s">
        <v>49</v>
      </c>
      <c r="E1863" t="s">
        <v>15</v>
      </c>
      <c r="G1863">
        <v>1</v>
      </c>
      <c r="H1863" s="3" t="s">
        <v>2138</v>
      </c>
      <c r="I1863" s="3" t="s">
        <v>2135</v>
      </c>
      <c r="J1863" t="s">
        <v>2134</v>
      </c>
      <c r="L1863" t="s">
        <v>18</v>
      </c>
    </row>
    <row r="1864" spans="1:12" ht="15" x14ac:dyDescent="0.15">
      <c r="A1864" t="s">
        <v>2029</v>
      </c>
      <c r="B1864" t="s">
        <v>3996</v>
      </c>
      <c r="C1864" t="s">
        <v>1744</v>
      </c>
      <c r="D1864" s="2" t="s">
        <v>49</v>
      </c>
      <c r="E1864" t="s">
        <v>15</v>
      </c>
      <c r="G1864">
        <v>1</v>
      </c>
      <c r="H1864" s="3" t="s">
        <v>2140</v>
      </c>
      <c r="I1864" s="3" t="s">
        <v>2139</v>
      </c>
      <c r="J1864" t="s">
        <v>2134</v>
      </c>
      <c r="L1864" t="s">
        <v>18</v>
      </c>
    </row>
    <row r="1865" spans="1:12" ht="15" x14ac:dyDescent="0.15">
      <c r="A1865" t="s">
        <v>2030</v>
      </c>
      <c r="B1865" t="s">
        <v>3997</v>
      </c>
      <c r="C1865" t="s">
        <v>1744</v>
      </c>
      <c r="D1865" s="2" t="s">
        <v>49</v>
      </c>
      <c r="E1865" t="s">
        <v>15</v>
      </c>
      <c r="G1865">
        <v>1</v>
      </c>
      <c r="H1865" s="3">
        <v>9</v>
      </c>
      <c r="I1865" s="3" t="s">
        <v>2122</v>
      </c>
      <c r="J1865" t="s">
        <v>2134</v>
      </c>
      <c r="L1865" t="s">
        <v>18</v>
      </c>
    </row>
    <row r="1866" spans="1:12" ht="15" x14ac:dyDescent="0.15">
      <c r="A1866" t="s">
        <v>2031</v>
      </c>
      <c r="B1866" t="s">
        <v>3998</v>
      </c>
      <c r="C1866" t="s">
        <v>1744</v>
      </c>
      <c r="D1866" s="2" t="s">
        <v>49</v>
      </c>
      <c r="E1866" t="s">
        <v>15</v>
      </c>
      <c r="G1866">
        <v>1</v>
      </c>
      <c r="H1866" s="3">
        <v>9</v>
      </c>
      <c r="I1866" s="3" t="s">
        <v>166</v>
      </c>
      <c r="J1866" t="s">
        <v>2134</v>
      </c>
      <c r="L1866" t="s">
        <v>18</v>
      </c>
    </row>
    <row r="1867" spans="1:12" ht="15" x14ac:dyDescent="0.15">
      <c r="A1867" t="s">
        <v>2032</v>
      </c>
      <c r="B1867" t="s">
        <v>3999</v>
      </c>
      <c r="C1867" t="s">
        <v>1744</v>
      </c>
      <c r="D1867" s="2" t="s">
        <v>49</v>
      </c>
      <c r="E1867" t="s">
        <v>15</v>
      </c>
      <c r="G1867">
        <v>1</v>
      </c>
      <c r="H1867" s="3" t="s">
        <v>2138</v>
      </c>
      <c r="I1867" s="3" t="s">
        <v>2142</v>
      </c>
      <c r="J1867" t="s">
        <v>2134</v>
      </c>
      <c r="L1867" t="s">
        <v>18</v>
      </c>
    </row>
    <row r="1868" spans="1:12" ht="15" x14ac:dyDescent="0.15">
      <c r="A1868" t="s">
        <v>2033</v>
      </c>
      <c r="B1868" t="s">
        <v>4000</v>
      </c>
      <c r="C1868" t="s">
        <v>1744</v>
      </c>
      <c r="D1868" s="2" t="s">
        <v>49</v>
      </c>
      <c r="E1868" t="s">
        <v>15</v>
      </c>
      <c r="G1868">
        <v>1</v>
      </c>
      <c r="H1868" s="3" t="s">
        <v>2124</v>
      </c>
      <c r="I1868" s="3" t="s">
        <v>2121</v>
      </c>
      <c r="J1868" t="s">
        <v>2134</v>
      </c>
      <c r="L1868" t="s">
        <v>18</v>
      </c>
    </row>
    <row r="1869" spans="1:12" ht="15" x14ac:dyDescent="0.15">
      <c r="A1869" t="s">
        <v>2034</v>
      </c>
      <c r="B1869" t="s">
        <v>4001</v>
      </c>
      <c r="C1869" t="s">
        <v>1744</v>
      </c>
      <c r="D1869" s="2" t="s">
        <v>49</v>
      </c>
      <c r="E1869" t="s">
        <v>15</v>
      </c>
      <c r="G1869">
        <v>1</v>
      </c>
      <c r="H1869" s="3" t="s">
        <v>164</v>
      </c>
      <c r="I1869" s="3" t="s">
        <v>2121</v>
      </c>
      <c r="J1869" t="s">
        <v>2134</v>
      </c>
      <c r="L1869" t="s">
        <v>18</v>
      </c>
    </row>
    <row r="1870" spans="1:12" ht="15" x14ac:dyDescent="0.15">
      <c r="A1870" t="s">
        <v>2035</v>
      </c>
      <c r="B1870" t="s">
        <v>4002</v>
      </c>
      <c r="C1870" t="s">
        <v>1744</v>
      </c>
      <c r="D1870" s="2" t="s">
        <v>49</v>
      </c>
      <c r="E1870" t="s">
        <v>15</v>
      </c>
      <c r="G1870">
        <v>1</v>
      </c>
      <c r="H1870" s="3" t="s">
        <v>165</v>
      </c>
      <c r="I1870" s="3" t="s">
        <v>2135</v>
      </c>
      <c r="J1870" t="s">
        <v>2134</v>
      </c>
      <c r="L1870" t="s">
        <v>18</v>
      </c>
    </row>
    <row r="1871" spans="1:12" ht="15" x14ac:dyDescent="0.15">
      <c r="A1871" t="s">
        <v>2036</v>
      </c>
      <c r="B1871" t="s">
        <v>4003</v>
      </c>
      <c r="C1871" t="s">
        <v>1744</v>
      </c>
      <c r="D1871" s="2" t="s">
        <v>49</v>
      </c>
      <c r="E1871" t="s">
        <v>15</v>
      </c>
      <c r="G1871">
        <v>1</v>
      </c>
      <c r="H1871" s="3" t="s">
        <v>165</v>
      </c>
      <c r="I1871" s="3" t="s">
        <v>2139</v>
      </c>
      <c r="J1871" t="s">
        <v>2134</v>
      </c>
      <c r="L1871" t="s">
        <v>18</v>
      </c>
    </row>
    <row r="1872" spans="1:12" ht="15" x14ac:dyDescent="0.15">
      <c r="A1872" t="s">
        <v>2037</v>
      </c>
      <c r="B1872" t="s">
        <v>4004</v>
      </c>
      <c r="C1872" t="s">
        <v>1744</v>
      </c>
      <c r="D1872" s="2" t="s">
        <v>49</v>
      </c>
      <c r="E1872" t="s">
        <v>15</v>
      </c>
      <c r="G1872">
        <v>1</v>
      </c>
      <c r="H1872" s="3" t="s">
        <v>164</v>
      </c>
      <c r="I1872" s="3" t="s">
        <v>2122</v>
      </c>
      <c r="J1872" t="s">
        <v>2134</v>
      </c>
      <c r="L1872" t="s">
        <v>18</v>
      </c>
    </row>
    <row r="1873" spans="1:12" ht="15" x14ac:dyDescent="0.15">
      <c r="A1873" t="s">
        <v>2038</v>
      </c>
      <c r="B1873" t="s">
        <v>4005</v>
      </c>
      <c r="C1873" t="s">
        <v>1744</v>
      </c>
      <c r="D1873" s="2" t="s">
        <v>49</v>
      </c>
      <c r="E1873" t="s">
        <v>15</v>
      </c>
      <c r="G1873">
        <v>1</v>
      </c>
      <c r="H1873" s="3" t="s">
        <v>164</v>
      </c>
      <c r="I1873" s="3" t="s">
        <v>166</v>
      </c>
      <c r="J1873" t="s">
        <v>2134</v>
      </c>
      <c r="L1873" t="s">
        <v>18</v>
      </c>
    </row>
    <row r="1874" spans="1:12" ht="15" x14ac:dyDescent="0.15">
      <c r="A1874" t="s">
        <v>2039</v>
      </c>
      <c r="B1874" t="s">
        <v>4006</v>
      </c>
      <c r="C1874" t="s">
        <v>1744</v>
      </c>
      <c r="D1874" s="2" t="s">
        <v>49</v>
      </c>
      <c r="E1874" t="s">
        <v>15</v>
      </c>
      <c r="G1874">
        <v>1</v>
      </c>
      <c r="H1874" s="3" t="s">
        <v>165</v>
      </c>
      <c r="I1874" s="3" t="s">
        <v>2142</v>
      </c>
      <c r="J1874" t="s">
        <v>2134</v>
      </c>
      <c r="L1874" t="s">
        <v>18</v>
      </c>
    </row>
    <row r="1875" spans="1:12" ht="15" x14ac:dyDescent="0.15">
      <c r="A1875" t="s">
        <v>2040</v>
      </c>
      <c r="B1875" t="s">
        <v>4007</v>
      </c>
      <c r="C1875" t="s">
        <v>1744</v>
      </c>
      <c r="D1875" s="2" t="s">
        <v>49</v>
      </c>
      <c r="E1875" t="s">
        <v>15</v>
      </c>
      <c r="G1875">
        <v>1</v>
      </c>
      <c r="H1875" s="3" t="s">
        <v>2144</v>
      </c>
      <c r="I1875" s="3" t="s">
        <v>2143</v>
      </c>
      <c r="J1875" t="s">
        <v>2134</v>
      </c>
      <c r="L1875" t="s">
        <v>18</v>
      </c>
    </row>
    <row r="1876" spans="1:12" ht="15" x14ac:dyDescent="0.15">
      <c r="A1876" t="s">
        <v>2041</v>
      </c>
      <c r="B1876" t="s">
        <v>4008</v>
      </c>
      <c r="C1876" t="s">
        <v>1744</v>
      </c>
      <c r="D1876" s="2" t="s">
        <v>49</v>
      </c>
      <c r="E1876" t="s">
        <v>15</v>
      </c>
      <c r="G1876">
        <v>1</v>
      </c>
      <c r="H1876" s="3" t="s">
        <v>2136</v>
      </c>
      <c r="I1876" s="3" t="s">
        <v>2121</v>
      </c>
      <c r="J1876" t="s">
        <v>2134</v>
      </c>
      <c r="L1876" t="s">
        <v>18</v>
      </c>
    </row>
    <row r="1877" spans="1:12" ht="15" x14ac:dyDescent="0.15">
      <c r="A1877" t="s">
        <v>2042</v>
      </c>
      <c r="B1877" t="s">
        <v>4009</v>
      </c>
      <c r="C1877" t="s">
        <v>1744</v>
      </c>
      <c r="D1877" s="2" t="s">
        <v>49</v>
      </c>
      <c r="E1877" t="s">
        <v>15</v>
      </c>
      <c r="G1877">
        <v>1</v>
      </c>
      <c r="H1877" s="3" t="s">
        <v>174</v>
      </c>
      <c r="I1877" s="3" t="s">
        <v>2135</v>
      </c>
      <c r="J1877" t="s">
        <v>2134</v>
      </c>
      <c r="L1877" t="s">
        <v>18</v>
      </c>
    </row>
    <row r="1878" spans="1:12" ht="15" x14ac:dyDescent="0.15">
      <c r="A1878" t="s">
        <v>2043</v>
      </c>
      <c r="B1878" t="s">
        <v>4010</v>
      </c>
      <c r="C1878" t="s">
        <v>1744</v>
      </c>
      <c r="D1878" s="2" t="s">
        <v>49</v>
      </c>
      <c r="E1878" t="s">
        <v>15</v>
      </c>
      <c r="G1878">
        <v>1</v>
      </c>
      <c r="H1878" s="3" t="s">
        <v>174</v>
      </c>
      <c r="I1878" s="3" t="s">
        <v>2139</v>
      </c>
      <c r="J1878" t="s">
        <v>2134</v>
      </c>
      <c r="L1878" t="s">
        <v>18</v>
      </c>
    </row>
    <row r="1879" spans="1:12" ht="15" x14ac:dyDescent="0.15">
      <c r="A1879" t="s">
        <v>2044</v>
      </c>
      <c r="B1879" t="s">
        <v>4011</v>
      </c>
      <c r="C1879" t="s">
        <v>1744</v>
      </c>
      <c r="D1879" s="2" t="s">
        <v>49</v>
      </c>
      <c r="E1879" t="s">
        <v>15</v>
      </c>
      <c r="G1879">
        <v>1</v>
      </c>
      <c r="H1879" s="3" t="s">
        <v>2123</v>
      </c>
      <c r="I1879" s="3" t="s">
        <v>2122</v>
      </c>
      <c r="J1879" t="s">
        <v>2134</v>
      </c>
      <c r="L1879" t="s">
        <v>18</v>
      </c>
    </row>
    <row r="1880" spans="1:12" ht="15" x14ac:dyDescent="0.15">
      <c r="A1880" t="s">
        <v>2045</v>
      </c>
      <c r="B1880" t="s">
        <v>4012</v>
      </c>
      <c r="C1880" t="s">
        <v>1744</v>
      </c>
      <c r="D1880" s="2" t="s">
        <v>49</v>
      </c>
      <c r="E1880" t="s">
        <v>15</v>
      </c>
      <c r="G1880">
        <v>1</v>
      </c>
      <c r="H1880" s="3" t="s">
        <v>2141</v>
      </c>
      <c r="I1880" s="3" t="s">
        <v>166</v>
      </c>
      <c r="J1880" t="s">
        <v>2134</v>
      </c>
      <c r="L1880" t="s">
        <v>18</v>
      </c>
    </row>
    <row r="1881" spans="1:12" ht="15" x14ac:dyDescent="0.15">
      <c r="A1881" t="s">
        <v>2046</v>
      </c>
      <c r="B1881" t="s">
        <v>4013</v>
      </c>
      <c r="C1881" t="s">
        <v>1744</v>
      </c>
      <c r="D1881" s="2" t="s">
        <v>49</v>
      </c>
      <c r="E1881" t="s">
        <v>15</v>
      </c>
      <c r="G1881">
        <v>1</v>
      </c>
      <c r="H1881" s="3" t="s">
        <v>174</v>
      </c>
      <c r="I1881" s="3" t="s">
        <v>2142</v>
      </c>
      <c r="J1881" t="s">
        <v>2134</v>
      </c>
      <c r="L1881" t="s">
        <v>18</v>
      </c>
    </row>
    <row r="1882" spans="1:12" ht="15" x14ac:dyDescent="0.15">
      <c r="A1882" t="s">
        <v>2047</v>
      </c>
      <c r="B1882" t="s">
        <v>4014</v>
      </c>
      <c r="C1882" t="s">
        <v>1744</v>
      </c>
      <c r="D1882" s="2" t="s">
        <v>49</v>
      </c>
      <c r="E1882" t="s">
        <v>15</v>
      </c>
      <c r="G1882">
        <v>1</v>
      </c>
      <c r="H1882" s="3" t="s">
        <v>2124</v>
      </c>
      <c r="I1882" s="3" t="s">
        <v>2121</v>
      </c>
      <c r="J1882" t="s">
        <v>2134</v>
      </c>
      <c r="L1882" t="s">
        <v>18</v>
      </c>
    </row>
    <row r="1883" spans="1:12" ht="15" x14ac:dyDescent="0.15">
      <c r="A1883" t="s">
        <v>2048</v>
      </c>
      <c r="B1883" t="s">
        <v>4015</v>
      </c>
      <c r="C1883" t="s">
        <v>1744</v>
      </c>
      <c r="D1883" s="2" t="s">
        <v>49</v>
      </c>
      <c r="E1883" t="s">
        <v>15</v>
      </c>
      <c r="G1883">
        <v>1</v>
      </c>
      <c r="H1883" s="3" t="s">
        <v>2137</v>
      </c>
      <c r="I1883" s="3" t="s">
        <v>2121</v>
      </c>
      <c r="J1883" t="s">
        <v>2134</v>
      </c>
      <c r="L1883" t="s">
        <v>18</v>
      </c>
    </row>
    <row r="1884" spans="1:12" ht="15" x14ac:dyDescent="0.15">
      <c r="A1884" t="s">
        <v>2049</v>
      </c>
      <c r="B1884" t="s">
        <v>4016</v>
      </c>
      <c r="C1884" t="s">
        <v>1744</v>
      </c>
      <c r="D1884" s="2" t="s">
        <v>49</v>
      </c>
      <c r="E1884" t="s">
        <v>15</v>
      </c>
      <c r="G1884">
        <v>1</v>
      </c>
      <c r="H1884" s="3" t="s">
        <v>2125</v>
      </c>
      <c r="I1884" s="3" t="s">
        <v>2135</v>
      </c>
      <c r="J1884" t="s">
        <v>2134</v>
      </c>
      <c r="L1884" t="s">
        <v>18</v>
      </c>
    </row>
    <row r="1885" spans="1:12" ht="15" x14ac:dyDescent="0.15">
      <c r="A1885" t="s">
        <v>2050</v>
      </c>
      <c r="B1885" t="s">
        <v>4017</v>
      </c>
      <c r="C1885" t="s">
        <v>1744</v>
      </c>
      <c r="D1885" s="2" t="s">
        <v>49</v>
      </c>
      <c r="E1885" t="s">
        <v>15</v>
      </c>
      <c r="G1885">
        <v>1</v>
      </c>
      <c r="H1885" s="3" t="s">
        <v>2126</v>
      </c>
      <c r="I1885" s="3" t="s">
        <v>2139</v>
      </c>
      <c r="J1885" t="s">
        <v>2134</v>
      </c>
      <c r="L1885" t="s">
        <v>18</v>
      </c>
    </row>
    <row r="1886" spans="1:12" ht="15" x14ac:dyDescent="0.15">
      <c r="A1886" t="s">
        <v>2051</v>
      </c>
      <c r="B1886" t="s">
        <v>4018</v>
      </c>
      <c r="C1886" t="s">
        <v>1744</v>
      </c>
      <c r="D1886" s="2" t="s">
        <v>49</v>
      </c>
      <c r="E1886" t="s">
        <v>15</v>
      </c>
      <c r="G1886">
        <v>1</v>
      </c>
      <c r="H1886" s="3" t="s">
        <v>2127</v>
      </c>
      <c r="I1886" s="3" t="s">
        <v>2122</v>
      </c>
      <c r="J1886" t="s">
        <v>2134</v>
      </c>
      <c r="L1886" t="s">
        <v>18</v>
      </c>
    </row>
    <row r="1887" spans="1:12" ht="15" x14ac:dyDescent="0.15">
      <c r="A1887" t="s">
        <v>2052</v>
      </c>
      <c r="B1887" t="s">
        <v>4019</v>
      </c>
      <c r="C1887" t="s">
        <v>1744</v>
      </c>
      <c r="D1887" s="2" t="s">
        <v>49</v>
      </c>
      <c r="E1887" t="s">
        <v>15</v>
      </c>
      <c r="G1887">
        <v>1</v>
      </c>
      <c r="H1887" s="3" t="s">
        <v>2136</v>
      </c>
      <c r="I1887" s="3" t="s">
        <v>167</v>
      </c>
      <c r="J1887" t="s">
        <v>2134</v>
      </c>
      <c r="L1887" t="s">
        <v>18</v>
      </c>
    </row>
    <row r="1888" spans="1:12" ht="15" x14ac:dyDescent="0.15">
      <c r="A1888" t="s">
        <v>2053</v>
      </c>
      <c r="B1888" t="s">
        <v>4020</v>
      </c>
      <c r="C1888" t="s">
        <v>1744</v>
      </c>
      <c r="D1888" s="2" t="s">
        <v>49</v>
      </c>
      <c r="E1888" t="s">
        <v>15</v>
      </c>
      <c r="G1888">
        <v>1</v>
      </c>
      <c r="H1888" s="3" t="s">
        <v>2144</v>
      </c>
      <c r="I1888" s="3" t="s">
        <v>2143</v>
      </c>
      <c r="J1888" t="s">
        <v>2134</v>
      </c>
      <c r="L1888" t="s">
        <v>18</v>
      </c>
    </row>
    <row r="1889" spans="1:12" ht="15" x14ac:dyDescent="0.15">
      <c r="A1889" t="s">
        <v>2054</v>
      </c>
      <c r="B1889" t="s">
        <v>4021</v>
      </c>
      <c r="C1889" t="s">
        <v>1744</v>
      </c>
      <c r="D1889" s="2" t="s">
        <v>49</v>
      </c>
      <c r="E1889" t="s">
        <v>15</v>
      </c>
      <c r="G1889">
        <v>1</v>
      </c>
      <c r="H1889" s="3" t="s">
        <v>2141</v>
      </c>
      <c r="I1889" s="3" t="s">
        <v>2122</v>
      </c>
      <c r="J1889" t="s">
        <v>2134</v>
      </c>
      <c r="L1889" t="s">
        <v>18</v>
      </c>
    </row>
    <row r="1890" spans="1:12" ht="15" x14ac:dyDescent="0.15">
      <c r="A1890" t="s">
        <v>2055</v>
      </c>
      <c r="B1890" t="s">
        <v>4022</v>
      </c>
      <c r="C1890" t="s">
        <v>1744</v>
      </c>
      <c r="D1890" s="2" t="s">
        <v>49</v>
      </c>
      <c r="E1890" t="s">
        <v>15</v>
      </c>
      <c r="G1890">
        <v>1</v>
      </c>
      <c r="H1890" s="3" t="s">
        <v>2128</v>
      </c>
      <c r="I1890" s="3" t="s">
        <v>2121</v>
      </c>
      <c r="J1890" t="s">
        <v>2134</v>
      </c>
      <c r="L1890" t="s">
        <v>18</v>
      </c>
    </row>
    <row r="1891" spans="1:12" ht="15" x14ac:dyDescent="0.15">
      <c r="A1891" t="s">
        <v>2056</v>
      </c>
      <c r="B1891" t="s">
        <v>4023</v>
      </c>
      <c r="C1891" t="s">
        <v>1744</v>
      </c>
      <c r="D1891" s="2" t="s">
        <v>49</v>
      </c>
      <c r="E1891" t="s">
        <v>15</v>
      </c>
      <c r="G1891">
        <v>1</v>
      </c>
      <c r="H1891" s="3">
        <v>9</v>
      </c>
      <c r="I1891" s="3" t="s">
        <v>2121</v>
      </c>
      <c r="J1891" t="s">
        <v>2134</v>
      </c>
      <c r="L1891" t="s">
        <v>18</v>
      </c>
    </row>
    <row r="1892" spans="1:12" ht="15" x14ac:dyDescent="0.15">
      <c r="A1892" t="s">
        <v>2057</v>
      </c>
      <c r="B1892" t="s">
        <v>4024</v>
      </c>
      <c r="C1892" t="s">
        <v>1744</v>
      </c>
      <c r="D1892" s="2" t="s">
        <v>49</v>
      </c>
      <c r="E1892" t="s">
        <v>15</v>
      </c>
      <c r="G1892">
        <v>1</v>
      </c>
      <c r="H1892" s="3" t="s">
        <v>2138</v>
      </c>
      <c r="I1892" s="3" t="s">
        <v>2135</v>
      </c>
      <c r="J1892" t="s">
        <v>2134</v>
      </c>
      <c r="L1892" t="s">
        <v>18</v>
      </c>
    </row>
    <row r="1893" spans="1:12" ht="15" x14ac:dyDescent="0.15">
      <c r="A1893" t="s">
        <v>2058</v>
      </c>
      <c r="B1893" t="s">
        <v>4025</v>
      </c>
      <c r="C1893" t="s">
        <v>1744</v>
      </c>
      <c r="D1893" s="2" t="s">
        <v>49</v>
      </c>
      <c r="E1893" t="s">
        <v>15</v>
      </c>
      <c r="G1893">
        <v>1</v>
      </c>
      <c r="H1893" s="3" t="s">
        <v>2140</v>
      </c>
      <c r="I1893" s="3" t="s">
        <v>2139</v>
      </c>
      <c r="J1893" t="s">
        <v>2134</v>
      </c>
      <c r="L1893" t="s">
        <v>18</v>
      </c>
    </row>
    <row r="1894" spans="1:12" ht="15" x14ac:dyDescent="0.15">
      <c r="A1894" t="s">
        <v>2059</v>
      </c>
      <c r="B1894" t="s">
        <v>4026</v>
      </c>
      <c r="C1894" t="s">
        <v>1744</v>
      </c>
      <c r="D1894" s="2" t="s">
        <v>49</v>
      </c>
      <c r="E1894" t="s">
        <v>15</v>
      </c>
      <c r="G1894">
        <v>1</v>
      </c>
      <c r="H1894" s="3">
        <v>9</v>
      </c>
      <c r="I1894" s="3" t="s">
        <v>2122</v>
      </c>
      <c r="J1894" t="s">
        <v>2134</v>
      </c>
      <c r="L1894" t="s">
        <v>18</v>
      </c>
    </row>
    <row r="1895" spans="1:12" ht="15" x14ac:dyDescent="0.15">
      <c r="A1895" t="s">
        <v>2060</v>
      </c>
      <c r="B1895" t="s">
        <v>4027</v>
      </c>
      <c r="C1895" t="s">
        <v>1744</v>
      </c>
      <c r="D1895" s="2" t="s">
        <v>49</v>
      </c>
      <c r="E1895" t="s">
        <v>15</v>
      </c>
      <c r="G1895">
        <v>1</v>
      </c>
      <c r="H1895" s="3">
        <v>9</v>
      </c>
      <c r="I1895" s="3" t="s">
        <v>166</v>
      </c>
      <c r="J1895" t="s">
        <v>2134</v>
      </c>
      <c r="L1895" t="s">
        <v>18</v>
      </c>
    </row>
    <row r="1896" spans="1:12" ht="15" x14ac:dyDescent="0.15">
      <c r="A1896" t="s">
        <v>2061</v>
      </c>
      <c r="B1896" t="s">
        <v>4028</v>
      </c>
      <c r="C1896" t="s">
        <v>1744</v>
      </c>
      <c r="D1896" s="2" t="s">
        <v>49</v>
      </c>
      <c r="E1896" t="s">
        <v>15</v>
      </c>
      <c r="G1896">
        <v>1</v>
      </c>
      <c r="H1896" s="3" t="s">
        <v>2138</v>
      </c>
      <c r="I1896" s="3" t="s">
        <v>2142</v>
      </c>
      <c r="J1896" t="s">
        <v>2134</v>
      </c>
      <c r="L1896" t="s">
        <v>18</v>
      </c>
    </row>
    <row r="1897" spans="1:12" ht="15" x14ac:dyDescent="0.15">
      <c r="A1897" t="s">
        <v>2062</v>
      </c>
      <c r="B1897" t="s">
        <v>4029</v>
      </c>
      <c r="C1897" t="s">
        <v>1744</v>
      </c>
      <c r="D1897" s="2" t="s">
        <v>49</v>
      </c>
      <c r="E1897" t="s">
        <v>15</v>
      </c>
      <c r="G1897">
        <v>1</v>
      </c>
      <c r="H1897" s="3" t="s">
        <v>2124</v>
      </c>
      <c r="I1897" s="3" t="s">
        <v>2121</v>
      </c>
      <c r="J1897" t="s">
        <v>2134</v>
      </c>
      <c r="L1897" t="s">
        <v>18</v>
      </c>
    </row>
    <row r="1898" spans="1:12" ht="15" x14ac:dyDescent="0.15">
      <c r="A1898" t="s">
        <v>2063</v>
      </c>
      <c r="B1898" t="s">
        <v>4030</v>
      </c>
      <c r="C1898" t="s">
        <v>1744</v>
      </c>
      <c r="D1898" s="2" t="s">
        <v>49</v>
      </c>
      <c r="E1898" t="s">
        <v>15</v>
      </c>
      <c r="G1898">
        <v>1</v>
      </c>
      <c r="H1898" s="3" t="s">
        <v>164</v>
      </c>
      <c r="I1898" s="3" t="s">
        <v>2121</v>
      </c>
      <c r="J1898" t="s">
        <v>2134</v>
      </c>
      <c r="L1898" t="s">
        <v>18</v>
      </c>
    </row>
    <row r="1899" spans="1:12" ht="15" x14ac:dyDescent="0.15">
      <c r="A1899" t="s">
        <v>2064</v>
      </c>
      <c r="B1899" t="s">
        <v>4031</v>
      </c>
      <c r="C1899" t="s">
        <v>1744</v>
      </c>
      <c r="D1899" s="2" t="s">
        <v>49</v>
      </c>
      <c r="E1899" t="s">
        <v>15</v>
      </c>
      <c r="G1899">
        <v>1</v>
      </c>
      <c r="H1899" s="3" t="s">
        <v>165</v>
      </c>
      <c r="I1899" s="3" t="s">
        <v>2135</v>
      </c>
      <c r="J1899" t="s">
        <v>2134</v>
      </c>
      <c r="L1899" t="s">
        <v>18</v>
      </c>
    </row>
    <row r="1900" spans="1:12" ht="15" x14ac:dyDescent="0.15">
      <c r="A1900" t="s">
        <v>2065</v>
      </c>
      <c r="B1900" t="s">
        <v>4032</v>
      </c>
      <c r="C1900" t="s">
        <v>1744</v>
      </c>
      <c r="D1900" s="2" t="s">
        <v>49</v>
      </c>
      <c r="E1900" t="s">
        <v>15</v>
      </c>
      <c r="G1900">
        <v>1</v>
      </c>
      <c r="H1900" s="3" t="s">
        <v>165</v>
      </c>
      <c r="I1900" s="3" t="s">
        <v>2139</v>
      </c>
      <c r="J1900" t="s">
        <v>2134</v>
      </c>
      <c r="L1900" t="s">
        <v>18</v>
      </c>
    </row>
    <row r="1901" spans="1:12" ht="15" x14ac:dyDescent="0.15">
      <c r="A1901" t="s">
        <v>2066</v>
      </c>
      <c r="B1901" t="s">
        <v>4033</v>
      </c>
      <c r="C1901" t="s">
        <v>1744</v>
      </c>
      <c r="D1901" s="2" t="s">
        <v>49</v>
      </c>
      <c r="E1901" t="s">
        <v>15</v>
      </c>
      <c r="G1901">
        <v>1</v>
      </c>
      <c r="H1901" s="3" t="s">
        <v>164</v>
      </c>
      <c r="I1901" s="3" t="s">
        <v>2122</v>
      </c>
      <c r="J1901" t="s">
        <v>2134</v>
      </c>
      <c r="L1901" t="s">
        <v>18</v>
      </c>
    </row>
    <row r="1902" spans="1:12" ht="15" x14ac:dyDescent="0.15">
      <c r="A1902" t="s">
        <v>2067</v>
      </c>
      <c r="B1902" t="s">
        <v>4034</v>
      </c>
      <c r="C1902" t="s">
        <v>1744</v>
      </c>
      <c r="D1902" s="2" t="s">
        <v>49</v>
      </c>
      <c r="E1902" t="s">
        <v>15</v>
      </c>
      <c r="G1902">
        <v>1</v>
      </c>
      <c r="H1902" s="3" t="s">
        <v>164</v>
      </c>
      <c r="I1902" s="3" t="s">
        <v>166</v>
      </c>
      <c r="J1902" t="s">
        <v>2134</v>
      </c>
      <c r="L1902" t="s">
        <v>18</v>
      </c>
    </row>
    <row r="1903" spans="1:12" ht="15" x14ac:dyDescent="0.15">
      <c r="A1903" t="s">
        <v>2068</v>
      </c>
      <c r="B1903" t="s">
        <v>4035</v>
      </c>
      <c r="C1903" t="s">
        <v>1744</v>
      </c>
      <c r="D1903" s="2" t="s">
        <v>49</v>
      </c>
      <c r="E1903" t="s">
        <v>15</v>
      </c>
      <c r="G1903">
        <v>1</v>
      </c>
      <c r="H1903" s="3" t="s">
        <v>165</v>
      </c>
      <c r="I1903" s="3" t="s">
        <v>2142</v>
      </c>
      <c r="J1903" t="s">
        <v>2134</v>
      </c>
      <c r="L1903" t="s">
        <v>18</v>
      </c>
    </row>
    <row r="1904" spans="1:12" ht="15" x14ac:dyDescent="0.15">
      <c r="A1904" t="s">
        <v>2069</v>
      </c>
      <c r="B1904" t="s">
        <v>4036</v>
      </c>
      <c r="C1904" t="s">
        <v>1744</v>
      </c>
      <c r="D1904" s="2" t="s">
        <v>49</v>
      </c>
      <c r="E1904" t="s">
        <v>15</v>
      </c>
      <c r="G1904">
        <v>1</v>
      </c>
      <c r="H1904" s="3" t="s">
        <v>2144</v>
      </c>
      <c r="I1904" s="3" t="s">
        <v>2143</v>
      </c>
      <c r="J1904" t="s">
        <v>2134</v>
      </c>
      <c r="L1904" t="s">
        <v>18</v>
      </c>
    </row>
    <row r="1905" spans="1:12" ht="15" x14ac:dyDescent="0.15">
      <c r="A1905" t="s">
        <v>2070</v>
      </c>
      <c r="B1905" t="s">
        <v>4037</v>
      </c>
      <c r="C1905" t="s">
        <v>1744</v>
      </c>
      <c r="D1905" s="2" t="s">
        <v>49</v>
      </c>
      <c r="E1905" t="s">
        <v>15</v>
      </c>
      <c r="G1905">
        <v>1</v>
      </c>
      <c r="H1905" s="3" t="s">
        <v>2136</v>
      </c>
      <c r="I1905" s="3" t="s">
        <v>2121</v>
      </c>
      <c r="J1905" t="s">
        <v>2134</v>
      </c>
      <c r="L1905" t="s">
        <v>18</v>
      </c>
    </row>
    <row r="1906" spans="1:12" ht="15" x14ac:dyDescent="0.15">
      <c r="A1906" t="s">
        <v>2071</v>
      </c>
      <c r="B1906" t="s">
        <v>4038</v>
      </c>
      <c r="C1906" t="s">
        <v>1744</v>
      </c>
      <c r="D1906" s="2" t="s">
        <v>49</v>
      </c>
      <c r="E1906" t="s">
        <v>15</v>
      </c>
      <c r="G1906">
        <v>1</v>
      </c>
      <c r="H1906" s="3" t="s">
        <v>174</v>
      </c>
      <c r="I1906" s="3" t="s">
        <v>2135</v>
      </c>
      <c r="J1906" t="s">
        <v>2134</v>
      </c>
      <c r="L1906" t="s">
        <v>18</v>
      </c>
    </row>
    <row r="1907" spans="1:12" ht="15" x14ac:dyDescent="0.15">
      <c r="A1907" t="s">
        <v>2072</v>
      </c>
      <c r="B1907" t="s">
        <v>4039</v>
      </c>
      <c r="C1907" t="s">
        <v>1744</v>
      </c>
      <c r="D1907" s="2" t="s">
        <v>49</v>
      </c>
      <c r="E1907" t="s">
        <v>15</v>
      </c>
      <c r="G1907">
        <v>1</v>
      </c>
      <c r="H1907" s="3" t="s">
        <v>174</v>
      </c>
      <c r="I1907" s="3" t="s">
        <v>2139</v>
      </c>
      <c r="J1907" t="s">
        <v>2134</v>
      </c>
      <c r="L1907" t="s">
        <v>18</v>
      </c>
    </row>
    <row r="1908" spans="1:12" ht="15" x14ac:dyDescent="0.15">
      <c r="A1908" t="s">
        <v>2073</v>
      </c>
      <c r="B1908" t="s">
        <v>4040</v>
      </c>
      <c r="C1908" t="s">
        <v>1744</v>
      </c>
      <c r="D1908" s="2" t="s">
        <v>49</v>
      </c>
      <c r="E1908" t="s">
        <v>15</v>
      </c>
      <c r="G1908">
        <v>1</v>
      </c>
      <c r="H1908" s="3" t="s">
        <v>2123</v>
      </c>
      <c r="I1908" s="3" t="s">
        <v>2122</v>
      </c>
      <c r="J1908" t="s">
        <v>2134</v>
      </c>
      <c r="L1908" t="s">
        <v>18</v>
      </c>
    </row>
    <row r="1909" spans="1:12" ht="15" x14ac:dyDescent="0.15">
      <c r="A1909" t="s">
        <v>2074</v>
      </c>
      <c r="B1909" t="s">
        <v>4041</v>
      </c>
      <c r="C1909" t="s">
        <v>1744</v>
      </c>
      <c r="D1909" s="2" t="s">
        <v>49</v>
      </c>
      <c r="E1909" t="s">
        <v>15</v>
      </c>
      <c r="G1909">
        <v>1</v>
      </c>
      <c r="H1909" s="3" t="s">
        <v>2141</v>
      </c>
      <c r="I1909" s="3" t="s">
        <v>166</v>
      </c>
      <c r="J1909" t="s">
        <v>2134</v>
      </c>
      <c r="L1909" t="s">
        <v>18</v>
      </c>
    </row>
    <row r="1910" spans="1:12" ht="15" x14ac:dyDescent="0.15">
      <c r="A1910" t="s">
        <v>2075</v>
      </c>
      <c r="B1910" t="s">
        <v>4042</v>
      </c>
      <c r="C1910" t="s">
        <v>1744</v>
      </c>
      <c r="D1910" s="2" t="s">
        <v>49</v>
      </c>
      <c r="E1910" t="s">
        <v>15</v>
      </c>
      <c r="G1910">
        <v>1</v>
      </c>
      <c r="H1910" s="3" t="s">
        <v>174</v>
      </c>
      <c r="I1910" s="3" t="s">
        <v>2142</v>
      </c>
      <c r="J1910" t="s">
        <v>2134</v>
      </c>
      <c r="L1910" t="s">
        <v>18</v>
      </c>
    </row>
    <row r="1911" spans="1:12" ht="15" x14ac:dyDescent="0.15">
      <c r="A1911" t="s">
        <v>2076</v>
      </c>
      <c r="B1911" t="s">
        <v>4043</v>
      </c>
      <c r="C1911" t="s">
        <v>1744</v>
      </c>
      <c r="D1911" s="2" t="s">
        <v>49</v>
      </c>
      <c r="E1911" t="s">
        <v>15</v>
      </c>
      <c r="G1911">
        <v>1</v>
      </c>
      <c r="H1911" s="3" t="s">
        <v>2124</v>
      </c>
      <c r="I1911" s="3" t="s">
        <v>2121</v>
      </c>
      <c r="J1911" t="s">
        <v>2134</v>
      </c>
      <c r="L1911" t="s">
        <v>18</v>
      </c>
    </row>
    <row r="1912" spans="1:12" ht="15" x14ac:dyDescent="0.15">
      <c r="A1912" t="s">
        <v>2077</v>
      </c>
      <c r="B1912" t="s">
        <v>4044</v>
      </c>
      <c r="C1912" t="s">
        <v>1744</v>
      </c>
      <c r="D1912" s="2" t="s">
        <v>49</v>
      </c>
      <c r="E1912" t="s">
        <v>15</v>
      </c>
      <c r="G1912">
        <v>1</v>
      </c>
      <c r="H1912" s="3" t="s">
        <v>2137</v>
      </c>
      <c r="I1912" s="3" t="s">
        <v>2121</v>
      </c>
      <c r="J1912" t="s">
        <v>2134</v>
      </c>
      <c r="L1912" t="s">
        <v>18</v>
      </c>
    </row>
    <row r="1913" spans="1:12" ht="15" x14ac:dyDescent="0.15">
      <c r="A1913" t="s">
        <v>2078</v>
      </c>
      <c r="B1913" t="s">
        <v>4045</v>
      </c>
      <c r="C1913" t="s">
        <v>1744</v>
      </c>
      <c r="D1913" s="2" t="s">
        <v>49</v>
      </c>
      <c r="E1913" t="s">
        <v>15</v>
      </c>
      <c r="G1913">
        <v>1</v>
      </c>
      <c r="H1913" s="3" t="s">
        <v>2125</v>
      </c>
      <c r="I1913" s="3" t="s">
        <v>2135</v>
      </c>
      <c r="J1913" t="s">
        <v>2134</v>
      </c>
      <c r="L1913" t="s">
        <v>18</v>
      </c>
    </row>
    <row r="1914" spans="1:12" ht="15" x14ac:dyDescent="0.15">
      <c r="A1914" t="s">
        <v>2079</v>
      </c>
      <c r="B1914" t="s">
        <v>4046</v>
      </c>
      <c r="C1914" t="s">
        <v>1744</v>
      </c>
      <c r="D1914" s="2" t="s">
        <v>49</v>
      </c>
      <c r="E1914" t="s">
        <v>15</v>
      </c>
      <c r="G1914">
        <v>1</v>
      </c>
      <c r="H1914" s="3" t="s">
        <v>2126</v>
      </c>
      <c r="I1914" s="3" t="s">
        <v>2139</v>
      </c>
      <c r="J1914" t="s">
        <v>2134</v>
      </c>
      <c r="L1914" t="s">
        <v>18</v>
      </c>
    </row>
    <row r="1915" spans="1:12" ht="15" x14ac:dyDescent="0.15">
      <c r="A1915" t="s">
        <v>2080</v>
      </c>
      <c r="B1915" t="s">
        <v>4047</v>
      </c>
      <c r="C1915" t="s">
        <v>1744</v>
      </c>
      <c r="D1915" s="2" t="s">
        <v>49</v>
      </c>
      <c r="E1915" t="s">
        <v>15</v>
      </c>
      <c r="G1915">
        <v>1</v>
      </c>
      <c r="H1915" s="3" t="s">
        <v>2127</v>
      </c>
      <c r="I1915" s="3" t="s">
        <v>2122</v>
      </c>
      <c r="J1915" t="s">
        <v>2134</v>
      </c>
      <c r="L1915" t="s">
        <v>18</v>
      </c>
    </row>
    <row r="1916" spans="1:12" ht="15" x14ac:dyDescent="0.15">
      <c r="A1916" t="s">
        <v>2081</v>
      </c>
      <c r="B1916" t="s">
        <v>4048</v>
      </c>
      <c r="C1916" t="s">
        <v>1744</v>
      </c>
      <c r="D1916" s="2" t="s">
        <v>49</v>
      </c>
      <c r="E1916" t="s">
        <v>15</v>
      </c>
      <c r="G1916">
        <v>1</v>
      </c>
      <c r="H1916" s="3" t="s">
        <v>2136</v>
      </c>
      <c r="I1916" s="3" t="s">
        <v>167</v>
      </c>
      <c r="J1916" t="s">
        <v>2134</v>
      </c>
      <c r="L1916" t="s">
        <v>18</v>
      </c>
    </row>
    <row r="1917" spans="1:12" ht="15" x14ac:dyDescent="0.15">
      <c r="A1917" t="s">
        <v>2082</v>
      </c>
      <c r="B1917" t="s">
        <v>4049</v>
      </c>
      <c r="C1917" t="s">
        <v>1744</v>
      </c>
      <c r="D1917" s="2" t="s">
        <v>49</v>
      </c>
      <c r="E1917" t="s">
        <v>15</v>
      </c>
      <c r="G1917">
        <v>1</v>
      </c>
      <c r="H1917" s="3" t="s">
        <v>2144</v>
      </c>
      <c r="I1917" s="3" t="s">
        <v>2143</v>
      </c>
      <c r="J1917" t="s">
        <v>2134</v>
      </c>
      <c r="L1917" t="s">
        <v>18</v>
      </c>
    </row>
    <row r="1918" spans="1:12" ht="15" x14ac:dyDescent="0.15">
      <c r="A1918" t="s">
        <v>2083</v>
      </c>
      <c r="B1918" t="s">
        <v>4050</v>
      </c>
      <c r="C1918" t="s">
        <v>1744</v>
      </c>
      <c r="D1918" s="2" t="s">
        <v>49</v>
      </c>
      <c r="E1918" t="s">
        <v>15</v>
      </c>
      <c r="G1918">
        <v>1</v>
      </c>
      <c r="H1918" s="3" t="s">
        <v>2141</v>
      </c>
      <c r="I1918" s="3" t="s">
        <v>2122</v>
      </c>
      <c r="J1918" t="s">
        <v>2134</v>
      </c>
      <c r="L1918" t="s">
        <v>18</v>
      </c>
    </row>
    <row r="1919" spans="1:12" ht="15" x14ac:dyDescent="0.15">
      <c r="A1919" t="s">
        <v>2084</v>
      </c>
      <c r="B1919" t="s">
        <v>4051</v>
      </c>
      <c r="C1919" t="s">
        <v>1744</v>
      </c>
      <c r="D1919" s="2" t="s">
        <v>49</v>
      </c>
      <c r="E1919" t="s">
        <v>15</v>
      </c>
      <c r="G1919">
        <v>1</v>
      </c>
      <c r="H1919" s="3" t="s">
        <v>2128</v>
      </c>
      <c r="I1919" s="3" t="s">
        <v>2121</v>
      </c>
      <c r="J1919" t="s">
        <v>2134</v>
      </c>
      <c r="L1919" t="s">
        <v>18</v>
      </c>
    </row>
    <row r="1920" spans="1:12" ht="15" x14ac:dyDescent="0.15">
      <c r="A1920" t="s">
        <v>2085</v>
      </c>
      <c r="B1920" t="s">
        <v>4052</v>
      </c>
      <c r="C1920" t="s">
        <v>1744</v>
      </c>
      <c r="D1920" s="2" t="s">
        <v>49</v>
      </c>
      <c r="E1920" t="s">
        <v>15</v>
      </c>
      <c r="G1920">
        <v>1</v>
      </c>
      <c r="H1920" s="3">
        <v>9</v>
      </c>
      <c r="I1920" s="3" t="s">
        <v>2121</v>
      </c>
      <c r="J1920" t="s">
        <v>2134</v>
      </c>
      <c r="L1920" t="s">
        <v>18</v>
      </c>
    </row>
    <row r="1921" spans="1:12" ht="15" x14ac:dyDescent="0.15">
      <c r="A1921" t="s">
        <v>2086</v>
      </c>
      <c r="B1921" t="s">
        <v>4053</v>
      </c>
      <c r="C1921" t="s">
        <v>1744</v>
      </c>
      <c r="D1921" s="2" t="s">
        <v>49</v>
      </c>
      <c r="E1921" t="s">
        <v>15</v>
      </c>
      <c r="G1921">
        <v>1</v>
      </c>
      <c r="H1921" s="3" t="s">
        <v>2138</v>
      </c>
      <c r="I1921" s="3" t="s">
        <v>2135</v>
      </c>
      <c r="J1921" t="s">
        <v>2134</v>
      </c>
      <c r="L1921" t="s">
        <v>18</v>
      </c>
    </row>
    <row r="1922" spans="1:12" ht="15" x14ac:dyDescent="0.15">
      <c r="A1922" t="s">
        <v>2087</v>
      </c>
      <c r="B1922" t="s">
        <v>4054</v>
      </c>
      <c r="C1922" t="s">
        <v>1744</v>
      </c>
      <c r="D1922" s="2" t="s">
        <v>49</v>
      </c>
      <c r="E1922" t="s">
        <v>15</v>
      </c>
      <c r="G1922">
        <v>1</v>
      </c>
      <c r="H1922" s="3" t="s">
        <v>2140</v>
      </c>
      <c r="I1922" s="3" t="s">
        <v>2139</v>
      </c>
      <c r="J1922" t="s">
        <v>2134</v>
      </c>
      <c r="L1922" t="s">
        <v>18</v>
      </c>
    </row>
    <row r="1923" spans="1:12" ht="15" x14ac:dyDescent="0.15">
      <c r="A1923" t="s">
        <v>2088</v>
      </c>
      <c r="B1923" t="s">
        <v>4055</v>
      </c>
      <c r="C1923" t="s">
        <v>1744</v>
      </c>
      <c r="D1923" s="2" t="s">
        <v>49</v>
      </c>
      <c r="E1923" t="s">
        <v>15</v>
      </c>
      <c r="G1923">
        <v>1</v>
      </c>
      <c r="H1923" s="3">
        <v>9</v>
      </c>
      <c r="I1923" s="3" t="s">
        <v>2122</v>
      </c>
      <c r="J1923" t="s">
        <v>2134</v>
      </c>
      <c r="L1923" t="s">
        <v>18</v>
      </c>
    </row>
    <row r="1924" spans="1:12" ht="15" x14ac:dyDescent="0.15">
      <c r="A1924" t="s">
        <v>2089</v>
      </c>
      <c r="B1924" t="s">
        <v>4056</v>
      </c>
      <c r="C1924" t="s">
        <v>1744</v>
      </c>
      <c r="D1924" s="2" t="s">
        <v>49</v>
      </c>
      <c r="E1924" t="s">
        <v>15</v>
      </c>
      <c r="G1924">
        <v>1</v>
      </c>
      <c r="H1924" s="3">
        <v>9</v>
      </c>
      <c r="I1924" s="3" t="s">
        <v>166</v>
      </c>
      <c r="J1924" t="s">
        <v>2134</v>
      </c>
      <c r="L1924" t="s">
        <v>18</v>
      </c>
    </row>
    <row r="1925" spans="1:12" ht="15" x14ac:dyDescent="0.15">
      <c r="A1925" t="s">
        <v>2090</v>
      </c>
      <c r="B1925" t="s">
        <v>4057</v>
      </c>
      <c r="C1925" t="s">
        <v>1744</v>
      </c>
      <c r="D1925" s="2" t="s">
        <v>49</v>
      </c>
      <c r="E1925" t="s">
        <v>15</v>
      </c>
      <c r="G1925">
        <v>1</v>
      </c>
      <c r="H1925" s="3" t="s">
        <v>2138</v>
      </c>
      <c r="I1925" s="3" t="s">
        <v>2142</v>
      </c>
      <c r="J1925" t="s">
        <v>2134</v>
      </c>
      <c r="L1925" t="s">
        <v>18</v>
      </c>
    </row>
    <row r="1926" spans="1:12" ht="15" x14ac:dyDescent="0.15">
      <c r="A1926" t="s">
        <v>2091</v>
      </c>
      <c r="B1926" t="s">
        <v>4058</v>
      </c>
      <c r="C1926" t="s">
        <v>1744</v>
      </c>
      <c r="D1926" s="2" t="s">
        <v>49</v>
      </c>
      <c r="E1926" t="s">
        <v>15</v>
      </c>
      <c r="G1926">
        <v>1</v>
      </c>
      <c r="H1926" s="3" t="s">
        <v>2124</v>
      </c>
      <c r="I1926" s="3" t="s">
        <v>2121</v>
      </c>
      <c r="J1926" t="s">
        <v>2134</v>
      </c>
      <c r="L1926" t="s">
        <v>18</v>
      </c>
    </row>
    <row r="1927" spans="1:12" ht="15" x14ac:dyDescent="0.15">
      <c r="A1927" t="s">
        <v>2092</v>
      </c>
      <c r="B1927" t="s">
        <v>4059</v>
      </c>
      <c r="C1927" t="s">
        <v>1744</v>
      </c>
      <c r="D1927" s="2" t="s">
        <v>49</v>
      </c>
      <c r="E1927" t="s">
        <v>15</v>
      </c>
      <c r="G1927">
        <v>1</v>
      </c>
      <c r="H1927" s="3" t="s">
        <v>164</v>
      </c>
      <c r="I1927" s="3" t="s">
        <v>2121</v>
      </c>
      <c r="J1927" t="s">
        <v>2134</v>
      </c>
      <c r="L1927" t="s">
        <v>18</v>
      </c>
    </row>
    <row r="1928" spans="1:12" ht="15" x14ac:dyDescent="0.15">
      <c r="A1928" t="s">
        <v>2093</v>
      </c>
      <c r="B1928" t="s">
        <v>4060</v>
      </c>
      <c r="C1928" t="s">
        <v>1744</v>
      </c>
      <c r="D1928" s="2" t="s">
        <v>49</v>
      </c>
      <c r="E1928" t="s">
        <v>15</v>
      </c>
      <c r="G1928">
        <v>1</v>
      </c>
      <c r="H1928" s="3" t="s">
        <v>165</v>
      </c>
      <c r="I1928" s="3" t="s">
        <v>2135</v>
      </c>
      <c r="J1928" t="s">
        <v>2134</v>
      </c>
      <c r="L1928" t="s">
        <v>18</v>
      </c>
    </row>
    <row r="1929" spans="1:12" ht="15" x14ac:dyDescent="0.15">
      <c r="A1929" t="s">
        <v>2094</v>
      </c>
      <c r="B1929" t="s">
        <v>4061</v>
      </c>
      <c r="C1929" t="s">
        <v>1744</v>
      </c>
      <c r="D1929" s="2" t="s">
        <v>49</v>
      </c>
      <c r="E1929" t="s">
        <v>15</v>
      </c>
      <c r="G1929">
        <v>1</v>
      </c>
      <c r="H1929" s="3" t="s">
        <v>165</v>
      </c>
      <c r="I1929" s="3" t="s">
        <v>2139</v>
      </c>
      <c r="J1929" t="s">
        <v>2134</v>
      </c>
      <c r="L1929" t="s">
        <v>18</v>
      </c>
    </row>
    <row r="1930" spans="1:12" ht="15" x14ac:dyDescent="0.15">
      <c r="A1930" t="s">
        <v>2095</v>
      </c>
      <c r="B1930" t="s">
        <v>4062</v>
      </c>
      <c r="C1930" t="s">
        <v>1744</v>
      </c>
      <c r="D1930" s="2" t="s">
        <v>49</v>
      </c>
      <c r="E1930" t="s">
        <v>15</v>
      </c>
      <c r="G1930">
        <v>1</v>
      </c>
      <c r="H1930" s="3" t="s">
        <v>164</v>
      </c>
      <c r="I1930" s="3" t="s">
        <v>2122</v>
      </c>
      <c r="J1930" t="s">
        <v>2134</v>
      </c>
      <c r="L1930" t="s">
        <v>18</v>
      </c>
    </row>
    <row r="1931" spans="1:12" ht="15" x14ac:dyDescent="0.15">
      <c r="A1931" t="s">
        <v>2096</v>
      </c>
      <c r="B1931" t="s">
        <v>4063</v>
      </c>
      <c r="C1931" t="s">
        <v>1744</v>
      </c>
      <c r="D1931" s="2" t="s">
        <v>49</v>
      </c>
      <c r="E1931" t="s">
        <v>15</v>
      </c>
      <c r="G1931">
        <v>1</v>
      </c>
      <c r="H1931" s="3" t="s">
        <v>164</v>
      </c>
      <c r="I1931" s="3" t="s">
        <v>166</v>
      </c>
      <c r="J1931" t="s">
        <v>2134</v>
      </c>
      <c r="L1931" t="s">
        <v>18</v>
      </c>
    </row>
    <row r="1932" spans="1:12" ht="15" x14ac:dyDescent="0.15">
      <c r="A1932" t="s">
        <v>2097</v>
      </c>
      <c r="B1932" t="s">
        <v>4064</v>
      </c>
      <c r="C1932" t="s">
        <v>1744</v>
      </c>
      <c r="D1932" s="2" t="s">
        <v>49</v>
      </c>
      <c r="E1932" t="s">
        <v>15</v>
      </c>
      <c r="G1932">
        <v>1</v>
      </c>
      <c r="H1932" s="3" t="s">
        <v>165</v>
      </c>
      <c r="I1932" s="3" t="s">
        <v>2142</v>
      </c>
      <c r="J1932" t="s">
        <v>2134</v>
      </c>
      <c r="L1932" t="s">
        <v>18</v>
      </c>
    </row>
    <row r="1933" spans="1:12" ht="15" x14ac:dyDescent="0.15">
      <c r="A1933" t="s">
        <v>2098</v>
      </c>
      <c r="B1933" t="s">
        <v>4065</v>
      </c>
      <c r="C1933" t="s">
        <v>1744</v>
      </c>
      <c r="D1933" s="2" t="s">
        <v>49</v>
      </c>
      <c r="E1933" t="s">
        <v>15</v>
      </c>
      <c r="G1933">
        <v>1</v>
      </c>
      <c r="H1933" s="3" t="s">
        <v>2144</v>
      </c>
      <c r="I1933" s="3" t="s">
        <v>2143</v>
      </c>
      <c r="J1933" t="s">
        <v>2134</v>
      </c>
      <c r="L1933" t="s">
        <v>18</v>
      </c>
    </row>
    <row r="1934" spans="1:12" ht="15" x14ac:dyDescent="0.15">
      <c r="A1934" t="s">
        <v>2099</v>
      </c>
      <c r="B1934" t="s">
        <v>4066</v>
      </c>
      <c r="C1934" t="s">
        <v>1744</v>
      </c>
      <c r="D1934" s="2" t="s">
        <v>49</v>
      </c>
      <c r="E1934" t="s">
        <v>15</v>
      </c>
      <c r="G1934">
        <v>1</v>
      </c>
      <c r="H1934" s="3" t="s">
        <v>2136</v>
      </c>
      <c r="I1934" s="3" t="s">
        <v>2121</v>
      </c>
      <c r="J1934" t="s">
        <v>2134</v>
      </c>
      <c r="L1934" t="s">
        <v>18</v>
      </c>
    </row>
    <row r="1935" spans="1:12" ht="15" x14ac:dyDescent="0.15">
      <c r="A1935" t="s">
        <v>2100</v>
      </c>
      <c r="B1935" t="s">
        <v>4067</v>
      </c>
      <c r="C1935" t="s">
        <v>1744</v>
      </c>
      <c r="D1935" s="2" t="s">
        <v>49</v>
      </c>
      <c r="E1935" t="s">
        <v>15</v>
      </c>
      <c r="G1935">
        <v>1</v>
      </c>
      <c r="H1935" s="3" t="s">
        <v>174</v>
      </c>
      <c r="I1935" s="3" t="s">
        <v>2135</v>
      </c>
      <c r="J1935" t="s">
        <v>2134</v>
      </c>
      <c r="L1935" t="s">
        <v>18</v>
      </c>
    </row>
    <row r="1936" spans="1:12" ht="15" x14ac:dyDescent="0.15">
      <c r="A1936" t="s">
        <v>2101</v>
      </c>
      <c r="B1936" t="s">
        <v>4068</v>
      </c>
      <c r="C1936" t="s">
        <v>1744</v>
      </c>
      <c r="D1936" s="2" t="s">
        <v>49</v>
      </c>
      <c r="E1936" t="s">
        <v>15</v>
      </c>
      <c r="G1936">
        <v>1</v>
      </c>
      <c r="H1936" s="3" t="s">
        <v>174</v>
      </c>
      <c r="I1936" s="3" t="s">
        <v>2139</v>
      </c>
      <c r="J1936" t="s">
        <v>2134</v>
      </c>
      <c r="L1936" t="s">
        <v>18</v>
      </c>
    </row>
    <row r="1937" spans="1:12" ht="15" x14ac:dyDescent="0.15">
      <c r="A1937" t="s">
        <v>2102</v>
      </c>
      <c r="B1937" t="s">
        <v>4069</v>
      </c>
      <c r="C1937" t="s">
        <v>1744</v>
      </c>
      <c r="D1937" s="2" t="s">
        <v>49</v>
      </c>
      <c r="E1937" t="s">
        <v>15</v>
      </c>
      <c r="G1937">
        <v>1</v>
      </c>
      <c r="H1937" s="3" t="s">
        <v>2123</v>
      </c>
      <c r="I1937" s="3" t="s">
        <v>2122</v>
      </c>
      <c r="J1937" t="s">
        <v>2134</v>
      </c>
      <c r="L1937" t="s">
        <v>18</v>
      </c>
    </row>
    <row r="1938" spans="1:12" ht="15" x14ac:dyDescent="0.15">
      <c r="A1938" t="s">
        <v>2103</v>
      </c>
      <c r="B1938" t="s">
        <v>4070</v>
      </c>
      <c r="C1938" t="s">
        <v>1744</v>
      </c>
      <c r="D1938" s="2" t="s">
        <v>49</v>
      </c>
      <c r="E1938" t="s">
        <v>15</v>
      </c>
      <c r="G1938">
        <v>1</v>
      </c>
      <c r="H1938" s="3" t="s">
        <v>2141</v>
      </c>
      <c r="I1938" s="3" t="s">
        <v>166</v>
      </c>
      <c r="J1938" t="s">
        <v>2134</v>
      </c>
      <c r="L1938" t="s">
        <v>18</v>
      </c>
    </row>
    <row r="1939" spans="1:12" ht="15" x14ac:dyDescent="0.15">
      <c r="A1939" t="s">
        <v>2104</v>
      </c>
      <c r="B1939" t="s">
        <v>4071</v>
      </c>
      <c r="C1939" t="s">
        <v>1744</v>
      </c>
      <c r="D1939" s="2" t="s">
        <v>49</v>
      </c>
      <c r="E1939" t="s">
        <v>15</v>
      </c>
      <c r="G1939">
        <v>1</v>
      </c>
      <c r="H1939" s="3" t="s">
        <v>174</v>
      </c>
      <c r="I1939" s="3" t="s">
        <v>2142</v>
      </c>
      <c r="J1939" t="s">
        <v>2134</v>
      </c>
      <c r="L1939" t="s">
        <v>18</v>
      </c>
    </row>
    <row r="1940" spans="1:12" ht="15" x14ac:dyDescent="0.15">
      <c r="A1940" t="s">
        <v>2105</v>
      </c>
      <c r="B1940" t="s">
        <v>4072</v>
      </c>
      <c r="C1940" t="s">
        <v>1744</v>
      </c>
      <c r="D1940" s="2" t="s">
        <v>49</v>
      </c>
      <c r="E1940" t="s">
        <v>15</v>
      </c>
      <c r="G1940">
        <v>1</v>
      </c>
      <c r="H1940" s="3" t="s">
        <v>2124</v>
      </c>
      <c r="I1940" s="3" t="s">
        <v>2121</v>
      </c>
      <c r="J1940" t="s">
        <v>2134</v>
      </c>
      <c r="L1940" t="s">
        <v>18</v>
      </c>
    </row>
    <row r="1941" spans="1:12" ht="15" x14ac:dyDescent="0.15">
      <c r="A1941" t="s">
        <v>2106</v>
      </c>
      <c r="B1941" t="s">
        <v>4073</v>
      </c>
      <c r="C1941" t="s">
        <v>1744</v>
      </c>
      <c r="D1941" s="2" t="s">
        <v>49</v>
      </c>
      <c r="E1941" t="s">
        <v>15</v>
      </c>
      <c r="G1941">
        <v>1</v>
      </c>
      <c r="H1941" s="3" t="s">
        <v>2137</v>
      </c>
      <c r="I1941" s="3" t="s">
        <v>2121</v>
      </c>
      <c r="J1941" t="s">
        <v>2134</v>
      </c>
      <c r="L1941" t="s">
        <v>18</v>
      </c>
    </row>
    <row r="1942" spans="1:12" ht="15" x14ac:dyDescent="0.15">
      <c r="A1942" t="s">
        <v>2107</v>
      </c>
      <c r="B1942" t="s">
        <v>4074</v>
      </c>
      <c r="C1942" t="s">
        <v>1744</v>
      </c>
      <c r="D1942" s="2" t="s">
        <v>49</v>
      </c>
      <c r="E1942" t="s">
        <v>15</v>
      </c>
      <c r="G1942">
        <v>1</v>
      </c>
      <c r="H1942" s="3" t="s">
        <v>2125</v>
      </c>
      <c r="I1942" s="3" t="s">
        <v>2135</v>
      </c>
      <c r="J1942" t="s">
        <v>2134</v>
      </c>
      <c r="L1942" t="s">
        <v>18</v>
      </c>
    </row>
    <row r="1943" spans="1:12" ht="15" x14ac:dyDescent="0.15">
      <c r="A1943" t="s">
        <v>2108</v>
      </c>
      <c r="B1943" t="s">
        <v>4075</v>
      </c>
      <c r="C1943" t="s">
        <v>1744</v>
      </c>
      <c r="D1943" s="2" t="s">
        <v>49</v>
      </c>
      <c r="E1943" t="s">
        <v>15</v>
      </c>
      <c r="G1943">
        <v>1</v>
      </c>
      <c r="H1943" s="3" t="s">
        <v>2126</v>
      </c>
      <c r="I1943" s="3" t="s">
        <v>2139</v>
      </c>
      <c r="J1943" t="s">
        <v>2134</v>
      </c>
      <c r="L1943" t="s">
        <v>18</v>
      </c>
    </row>
    <row r="1944" spans="1:12" ht="15" x14ac:dyDescent="0.15">
      <c r="A1944" t="s">
        <v>2109</v>
      </c>
      <c r="B1944" t="s">
        <v>4076</v>
      </c>
      <c r="C1944" t="s">
        <v>1744</v>
      </c>
      <c r="D1944" s="2" t="s">
        <v>49</v>
      </c>
      <c r="E1944" t="s">
        <v>15</v>
      </c>
      <c r="G1944">
        <v>1</v>
      </c>
      <c r="H1944" s="3" t="s">
        <v>2127</v>
      </c>
      <c r="I1944" s="3" t="s">
        <v>2122</v>
      </c>
      <c r="J1944" t="s">
        <v>2134</v>
      </c>
      <c r="L1944" t="s">
        <v>18</v>
      </c>
    </row>
    <row r="1945" spans="1:12" ht="15" x14ac:dyDescent="0.15">
      <c r="A1945" t="s">
        <v>2110</v>
      </c>
      <c r="B1945" t="s">
        <v>4077</v>
      </c>
      <c r="C1945" t="s">
        <v>1744</v>
      </c>
      <c r="D1945" s="2" t="s">
        <v>49</v>
      </c>
      <c r="E1945" t="s">
        <v>15</v>
      </c>
      <c r="G1945">
        <v>1</v>
      </c>
      <c r="H1945" s="3" t="s">
        <v>2136</v>
      </c>
      <c r="I1945" s="3" t="s">
        <v>167</v>
      </c>
      <c r="J1945" t="s">
        <v>2134</v>
      </c>
      <c r="L1945" t="s">
        <v>18</v>
      </c>
    </row>
    <row r="1946" spans="1:12" ht="15" x14ac:dyDescent="0.15">
      <c r="A1946" t="s">
        <v>2111</v>
      </c>
      <c r="B1946" t="s">
        <v>4078</v>
      </c>
      <c r="C1946" t="s">
        <v>1744</v>
      </c>
      <c r="D1946" s="2" t="s">
        <v>49</v>
      </c>
      <c r="E1946" t="s">
        <v>15</v>
      </c>
      <c r="G1946">
        <v>1</v>
      </c>
      <c r="H1946" s="3" t="s">
        <v>2144</v>
      </c>
      <c r="I1946" s="3" t="s">
        <v>2143</v>
      </c>
      <c r="J1946" t="s">
        <v>2134</v>
      </c>
      <c r="L1946" t="s">
        <v>18</v>
      </c>
    </row>
    <row r="1947" spans="1:12" ht="15" x14ac:dyDescent="0.15">
      <c r="A1947" t="s">
        <v>2112</v>
      </c>
      <c r="B1947" t="s">
        <v>4079</v>
      </c>
      <c r="C1947" t="s">
        <v>1744</v>
      </c>
      <c r="D1947" s="2" t="s">
        <v>49</v>
      </c>
      <c r="E1947" t="s">
        <v>15</v>
      </c>
      <c r="G1947">
        <v>1</v>
      </c>
      <c r="H1947" s="3" t="s">
        <v>2141</v>
      </c>
      <c r="I1947" s="3" t="s">
        <v>2122</v>
      </c>
      <c r="J1947" t="s">
        <v>2134</v>
      </c>
      <c r="L1947" t="s">
        <v>18</v>
      </c>
    </row>
    <row r="1948" spans="1:12" ht="15" x14ac:dyDescent="0.15">
      <c r="A1948" t="s">
        <v>2113</v>
      </c>
      <c r="B1948" t="s">
        <v>4080</v>
      </c>
      <c r="C1948" t="s">
        <v>1744</v>
      </c>
      <c r="D1948" s="2" t="s">
        <v>49</v>
      </c>
      <c r="E1948" t="s">
        <v>15</v>
      </c>
      <c r="G1948">
        <v>1</v>
      </c>
      <c r="H1948" s="3" t="s">
        <v>2128</v>
      </c>
      <c r="I1948" s="3" t="s">
        <v>2121</v>
      </c>
      <c r="J1948" t="s">
        <v>2134</v>
      </c>
      <c r="L1948" t="s">
        <v>18</v>
      </c>
    </row>
    <row r="1949" spans="1:12" ht="15" x14ac:dyDescent="0.15">
      <c r="A1949" t="s">
        <v>2114</v>
      </c>
      <c r="B1949" t="s">
        <v>4081</v>
      </c>
      <c r="C1949" t="s">
        <v>1744</v>
      </c>
      <c r="D1949" s="2" t="s">
        <v>49</v>
      </c>
      <c r="E1949" t="s">
        <v>15</v>
      </c>
      <c r="G1949">
        <v>1</v>
      </c>
      <c r="H1949" s="3">
        <v>9</v>
      </c>
      <c r="I1949" s="3" t="s">
        <v>2121</v>
      </c>
      <c r="J1949" t="s">
        <v>2134</v>
      </c>
      <c r="L1949" t="s">
        <v>18</v>
      </c>
    </row>
    <row r="1950" spans="1:12" ht="15" x14ac:dyDescent="0.15">
      <c r="A1950" t="s">
        <v>2115</v>
      </c>
      <c r="B1950" t="s">
        <v>4082</v>
      </c>
      <c r="C1950" t="s">
        <v>1744</v>
      </c>
      <c r="D1950" s="2" t="s">
        <v>49</v>
      </c>
      <c r="E1950" t="s">
        <v>15</v>
      </c>
      <c r="G1950">
        <v>1</v>
      </c>
      <c r="H1950" s="3" t="s">
        <v>2138</v>
      </c>
      <c r="I1950" s="3" t="s">
        <v>2135</v>
      </c>
      <c r="J1950" t="s">
        <v>2134</v>
      </c>
      <c r="L1950" t="s">
        <v>18</v>
      </c>
    </row>
    <row r="1951" spans="1:12" ht="15" x14ac:dyDescent="0.15">
      <c r="A1951" t="s">
        <v>2116</v>
      </c>
      <c r="B1951" t="s">
        <v>4083</v>
      </c>
      <c r="C1951" t="s">
        <v>1744</v>
      </c>
      <c r="D1951" s="2" t="s">
        <v>49</v>
      </c>
      <c r="E1951" t="s">
        <v>15</v>
      </c>
      <c r="G1951">
        <v>1</v>
      </c>
      <c r="H1951" s="3" t="s">
        <v>2140</v>
      </c>
      <c r="I1951" s="3" t="s">
        <v>2139</v>
      </c>
      <c r="J1951" t="s">
        <v>2134</v>
      </c>
      <c r="L1951" t="s">
        <v>18</v>
      </c>
    </row>
    <row r="1952" spans="1:12" ht="15" x14ac:dyDescent="0.15">
      <c r="A1952" t="s">
        <v>2117</v>
      </c>
      <c r="B1952" t="s">
        <v>4084</v>
      </c>
      <c r="C1952" t="s">
        <v>1744</v>
      </c>
      <c r="D1952" s="2" t="s">
        <v>49</v>
      </c>
      <c r="E1952" t="s">
        <v>15</v>
      </c>
      <c r="G1952">
        <v>1</v>
      </c>
      <c r="H1952" s="3">
        <v>9</v>
      </c>
      <c r="I1952" s="3" t="s">
        <v>2122</v>
      </c>
      <c r="J1952" t="s">
        <v>2134</v>
      </c>
      <c r="L1952" t="s">
        <v>18</v>
      </c>
    </row>
    <row r="1953" spans="1:12" ht="15" x14ac:dyDescent="0.15">
      <c r="A1953" t="s">
        <v>2118</v>
      </c>
      <c r="B1953" t="s">
        <v>4085</v>
      </c>
      <c r="C1953" t="s">
        <v>1744</v>
      </c>
      <c r="D1953" s="2" t="s">
        <v>49</v>
      </c>
      <c r="E1953" t="s">
        <v>15</v>
      </c>
      <c r="G1953">
        <v>1</v>
      </c>
      <c r="H1953" s="3">
        <v>9</v>
      </c>
      <c r="I1953" s="3" t="s">
        <v>166</v>
      </c>
      <c r="J1953" t="s">
        <v>2134</v>
      </c>
      <c r="L1953" t="s">
        <v>18</v>
      </c>
    </row>
    <row r="1954" spans="1:12" ht="15" x14ac:dyDescent="0.15">
      <c r="A1954" t="s">
        <v>2119</v>
      </c>
      <c r="B1954" t="s">
        <v>4086</v>
      </c>
      <c r="C1954" t="s">
        <v>1744</v>
      </c>
      <c r="D1954" s="2" t="s">
        <v>49</v>
      </c>
      <c r="E1954" t="s">
        <v>15</v>
      </c>
      <c r="G1954">
        <v>1</v>
      </c>
      <c r="H1954" s="3" t="s">
        <v>2138</v>
      </c>
      <c r="I1954" s="3" t="s">
        <v>2142</v>
      </c>
      <c r="J1954" t="s">
        <v>2134</v>
      </c>
      <c r="L1954" t="s">
        <v>18</v>
      </c>
    </row>
    <row r="1955" spans="1:12" ht="15" x14ac:dyDescent="0.15">
      <c r="A1955" t="s">
        <v>2120</v>
      </c>
      <c r="B1955" t="s">
        <v>4087</v>
      </c>
      <c r="C1955" t="s">
        <v>1744</v>
      </c>
      <c r="D1955" s="2" t="s">
        <v>49</v>
      </c>
      <c r="E1955" t="s">
        <v>15</v>
      </c>
      <c r="G1955">
        <v>1</v>
      </c>
      <c r="H1955" s="3" t="s">
        <v>2124</v>
      </c>
      <c r="I1955" s="3" t="s">
        <v>2121</v>
      </c>
      <c r="J1955" t="s">
        <v>2134</v>
      </c>
      <c r="L1955" t="s">
        <v>18</v>
      </c>
    </row>
  </sheetData>
  <autoFilter ref="A1:L1955"/>
  <phoneticPr fontId="2"/>
  <dataValidations count="4">
    <dataValidation type="list" allowBlank="1" sqref="I1950:I1954 I1007:I1011 I1022:I1026 I1036:I1040 I1051:I1055 I1065:I1069 I1080:I1084 I1094:I1098 I1109:I1113 I1123:I1127 I1138:I1142 I1152:I1156 I1167:I1171 I1181:I1185 I1196:I1200 I1210:I1214 I1225:I1229 I1239:I1243 I1254:I1258 I1268:I1272 I1283:I1287 I1297:I1301 I1312:I1316 I1326:I1330 I1341:I1345 I1355:I1359 I1370:I1374 I1384:I1388 I1399:I1403 I1413:I1417 I1428:I1432 I1442:I1446 I1457:I1461 I1471:I1475 I1486:I1490 I1500:I1504 I1515:I1519 I1529:I1533 I1544:I1548 I1558:I1562 I1573:I1577 I1587:I1591 I1602:I1606 I1616:I1620 I1631:I1635 I1645:I1649 I1660:I1664 I1674:I1678 I1689:I1693 I1703:I1707 I1718:I1722 I1732:I1736 I1747:I1751 I1761:I1765 I1776:I1780 I1790:I1794 I1805:I1809 I1819:I1823 I1834:I1838 I1848:I1852 I1863:I1867 I1877:I1881 I1892:I1896 I1906:I1910 I1921:I1925 I1935:I1939 I1942:I1947 I1014:I1019 I1043:I1048 I1072:I1077 I1101:I1106 I1130:I1135 I1159:I1164 I1188:I1193 I1217:I1222 I1246:I1251 I1275:I1280 I1304:I1309 I1333:I1338 I1362:I1367 I1391:I1396 I1420:I1425 I1449:I1454 I1478:I1483 I1507:I1512 I1536:I1541 I1565:I1570 I1594:I1599 I1623:I1628 I1652:I1657 I1681:I1686 I1710:I1715 I1739:I1744 I1768:I1773 I1797:I1802 I1826:I1831 I1855:I1860 I1884:I1889 I1913:I1918 I1928:I1933 I1029:I1034 I1058:I1063 I1087:I1092 I1116:I1121 I1145:I1150 I1174:I1179 I1203:I1208 I1232:I1237 I1261:I1266 I1290:I1295 I1319:I1324 I1348:I1353 I1377:I1382 I1406:I1411 I1435:I1440 I1464:I1469 I1493:I1498 I1522:I1527 I1551:I1556 I1580:I1585 I1609:I1614 I1638:I1643 I1667:I1672 I1696:I1701 I1725:I1730 I1754:I1759 I1783:I1788 I1812:I1817 I1841:I1846 I1870:I1875 I1899:I1904 I2:I1005">
      <formula1>"-,C,Cs,D,Ds,E,F,Fs,G,Gs,A,As,B"</formula1>
    </dataValidation>
    <dataValidation type="list" allowBlank="1" sqref="C2:C1000">
      <formula1>"Rythem,Bass,Chord,Arp,Melody,Fill,FX,Perc,Pad,Lead"</formula1>
    </dataValidation>
    <dataValidation type="list" allowBlank="1" sqref="H1949:H1954 H1021:H1026 H1050:H1055 H1079:H1084 H1108:H1113 H1137:H1142 H1166:H1171 H1195:H1200 H1224:H1229 H1253:H1258 H1282:H1287 H1311:H1316 H1340:H1345 H1369:H1374 H1398:H1403 H1427:H1432 H1456:H1461 H1485:H1490 H1514:H1519 H1543:H1548 H1572:H1577 H1601:H1606 H1630:H1635 H1659:H1664 H1688:H1693 H1717:H1722 H1746:H1751 H1775:H1780 H1804:H1809 H1833:H1838 H1862:H1867 H1891:H1896 H1920:H1925 H1941 H1013 H1042 H1071 H1100 H1129 H1158 H1187 H1216 H1245 H1274 H1303 H1332 H1361 H1390 H1419 H1448 H1477 H1506 H1535 H1564 H1593 H1622 H1651 H1680 H1709 H1738 H1767 H1796 H1825 H1854 H1883 H1912 H1927:H1936 H1028:H1037 H1057:H1066 H1086:H1095 H1115:H1124 H1144:H1153 H1173:H1182 H1202:H1211 H1231:H1240 H1260:H1269 H1289:H1298 H1318:H1327 H1347:H1356 H1376:H1385 H1405:H1414 H1434:H1443 H1463:H1472 H1492:H1501 H1521:H1530 H1550:H1559 H1579:H1588 H1608:H1617 H1637:H1646 H1666:H1675 H1695:H1704 H1724:H1733 H1753:H1762 H1782:H1791 H1811:H1820 H1840:H1849 H1869:H1878 H1898:H1907 H1938:H1939 H1010:H1011 H1039:H1040 H1068:H1069 H1097:H1098 H1126:H1127 H1155:H1156 H1184:H1185 H1213:H1214 H1242:H1243 H1271:H1272 H1300:H1301 H1329:H1330 H1358:H1359 H1387:H1388 H1416:H1417 H1445:H1446 H1474:H1475 H1503:H1504 H1532:H1533 H1561:H1562 H1590:H1591 H1619:H1620 H1648:H1649 H1677:H1678 H1706:H1707 H1735:H1736 H1764:H1765 H1793:H1794 H1822:H1823 H1851:H1852 H1880:H1881 H1909:H1910 H64:H207 H1945:H1947 H2:H62 H1017:H1019 H1046:H1048 H1075:H1077 H1104:H1106 H1133:H1135 H1162:H1164 H1191:H1193 H1220:H1222 H1249:H1251 H1278:H1280 H1307:H1309 H1336:H1338 H1365:H1367 H1394:H1396 H1423:H1425 H1452:H1454 H1481:H1483 H1510:H1512 H1539:H1541 H1568:H1570 H1597:H1599 H1626:H1628 H1655:H1657 H1684:H1686 H1713:H1715 H1742:H1744 H1771:H1773 H1800:H1802 H1829:H1831 H1858:H1860 H1887:H1889 H1916:H1918 H209:H1008">
      <formula1>"None,Power,Major,minor,M7,m7,7th,mM7,sus4,aug,dim,9,m9,b9,mb9,11,m11,b11,mb11,13,m13,b13,mb13"</formula1>
    </dataValidation>
    <dataValidation type="list" allowBlank="1" sqref="H63 H208">
      <formula1>"None,Power,Major,minor,M7,m7,7th,m7b5,mM7,sus4,aug,dim,9,m9,b9,mb9,11,m11,b11,mb11,13,m13,b13,mb13"</formula1>
    </dataValidation>
  </dataValidations>
  <pageMargins left="0.75" right="0.75" top="1" bottom="1" header="0.5" footer="0.5"/>
  <pageSetup paperSize="9" orientation="portrait" r:id="rId1"/>
  <extLst>
    <ext xmlns:x14="http://schemas.microsoft.com/office/spreadsheetml/2009/9/main" uri="{CCE6A557-97BC-4b89-ADB6-D9C93CAAB3DF}">
      <x14:dataValidations xmlns:xm="http://schemas.microsoft.com/office/excel/2006/main" count="1">
        <x14:dataValidation type="list" allowBlank="1">
          <x14:formula1>
            <xm:f>_Lists!$A$1:$A$129</xm:f>
          </x14:formula1>
          <xm:sqref>D2:D1955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29"/>
  <sheetViews>
    <sheetView topLeftCell="A49" workbookViewId="0">
      <selection activeCell="E26" sqref="E26"/>
    </sheetView>
  </sheetViews>
  <sheetFormatPr defaultRowHeight="13.5" x14ac:dyDescent="0.15"/>
  <sheetData>
    <row r="1" spans="1:1" x14ac:dyDescent="0.15">
      <c r="A1" t="s">
        <v>19</v>
      </c>
    </row>
    <row r="2" spans="1:1" x14ac:dyDescent="0.15">
      <c r="A2" t="s">
        <v>20</v>
      </c>
    </row>
    <row r="3" spans="1:1" x14ac:dyDescent="0.15">
      <c r="A3" t="s">
        <v>21</v>
      </c>
    </row>
    <row r="4" spans="1:1" x14ac:dyDescent="0.15">
      <c r="A4" t="s">
        <v>22</v>
      </c>
    </row>
    <row r="5" spans="1:1" x14ac:dyDescent="0.15">
      <c r="A5" t="s">
        <v>23</v>
      </c>
    </row>
    <row r="6" spans="1:1" x14ac:dyDescent="0.15">
      <c r="A6" t="s">
        <v>24</v>
      </c>
    </row>
    <row r="7" spans="1:1" x14ac:dyDescent="0.15">
      <c r="A7" t="s">
        <v>25</v>
      </c>
    </row>
    <row r="8" spans="1:1" x14ac:dyDescent="0.15">
      <c r="A8" t="s">
        <v>26</v>
      </c>
    </row>
    <row r="9" spans="1:1" x14ac:dyDescent="0.15">
      <c r="A9" t="s">
        <v>27</v>
      </c>
    </row>
    <row r="10" spans="1:1" x14ac:dyDescent="0.15">
      <c r="A10" t="s">
        <v>28</v>
      </c>
    </row>
    <row r="11" spans="1:1" x14ac:dyDescent="0.15">
      <c r="A11" t="s">
        <v>29</v>
      </c>
    </row>
    <row r="12" spans="1:1" x14ac:dyDescent="0.15">
      <c r="A12" t="s">
        <v>30</v>
      </c>
    </row>
    <row r="13" spans="1:1" x14ac:dyDescent="0.15">
      <c r="A13" t="s">
        <v>31</v>
      </c>
    </row>
    <row r="14" spans="1:1" x14ac:dyDescent="0.15">
      <c r="A14" t="s">
        <v>32</v>
      </c>
    </row>
    <row r="15" spans="1:1" x14ac:dyDescent="0.15">
      <c r="A15" t="s">
        <v>33</v>
      </c>
    </row>
    <row r="16" spans="1:1" x14ac:dyDescent="0.15">
      <c r="A16" t="s">
        <v>34</v>
      </c>
    </row>
    <row r="17" spans="1:1" x14ac:dyDescent="0.15">
      <c r="A17" t="s">
        <v>35</v>
      </c>
    </row>
    <row r="18" spans="1:1" x14ac:dyDescent="0.15">
      <c r="A18" t="s">
        <v>36</v>
      </c>
    </row>
    <row r="19" spans="1:1" x14ac:dyDescent="0.15">
      <c r="A19" t="s">
        <v>37</v>
      </c>
    </row>
    <row r="20" spans="1:1" x14ac:dyDescent="0.15">
      <c r="A20" t="s">
        <v>38</v>
      </c>
    </row>
    <row r="21" spans="1:1" x14ac:dyDescent="0.15">
      <c r="A21" t="s">
        <v>39</v>
      </c>
    </row>
    <row r="22" spans="1:1" x14ac:dyDescent="0.15">
      <c r="A22" t="s">
        <v>40</v>
      </c>
    </row>
    <row r="23" spans="1:1" x14ac:dyDescent="0.15">
      <c r="A23" t="s">
        <v>41</v>
      </c>
    </row>
    <row r="24" spans="1:1" x14ac:dyDescent="0.15">
      <c r="A24" t="s">
        <v>42</v>
      </c>
    </row>
    <row r="25" spans="1:1" x14ac:dyDescent="0.15">
      <c r="A25" t="s">
        <v>43</v>
      </c>
    </row>
    <row r="26" spans="1:1" x14ac:dyDescent="0.15">
      <c r="A26" t="s">
        <v>44</v>
      </c>
    </row>
    <row r="27" spans="1:1" x14ac:dyDescent="0.15">
      <c r="A27" t="s">
        <v>45</v>
      </c>
    </row>
    <row r="28" spans="1:1" x14ac:dyDescent="0.15">
      <c r="A28" t="s">
        <v>46</v>
      </c>
    </row>
    <row r="29" spans="1:1" x14ac:dyDescent="0.15">
      <c r="A29" t="s">
        <v>47</v>
      </c>
    </row>
    <row r="30" spans="1:1" x14ac:dyDescent="0.15">
      <c r="A30" t="s">
        <v>48</v>
      </c>
    </row>
    <row r="31" spans="1:1" x14ac:dyDescent="0.15">
      <c r="A31" t="s">
        <v>49</v>
      </c>
    </row>
    <row r="32" spans="1:1" x14ac:dyDescent="0.15">
      <c r="A32" t="s">
        <v>50</v>
      </c>
    </row>
    <row r="33" spans="1:1" x14ac:dyDescent="0.15">
      <c r="A33" t="s">
        <v>51</v>
      </c>
    </row>
    <row r="34" spans="1:1" x14ac:dyDescent="0.15">
      <c r="A34" t="s">
        <v>52</v>
      </c>
    </row>
    <row r="35" spans="1:1" x14ac:dyDescent="0.15">
      <c r="A35" t="s">
        <v>53</v>
      </c>
    </row>
    <row r="36" spans="1:1" x14ac:dyDescent="0.15">
      <c r="A36" t="s">
        <v>54</v>
      </c>
    </row>
    <row r="37" spans="1:1" x14ac:dyDescent="0.15">
      <c r="A37" t="s">
        <v>55</v>
      </c>
    </row>
    <row r="38" spans="1:1" x14ac:dyDescent="0.15">
      <c r="A38" t="s">
        <v>56</v>
      </c>
    </row>
    <row r="39" spans="1:1" x14ac:dyDescent="0.15">
      <c r="A39" t="s">
        <v>57</v>
      </c>
    </row>
    <row r="40" spans="1:1" x14ac:dyDescent="0.15">
      <c r="A40" t="s">
        <v>58</v>
      </c>
    </row>
    <row r="41" spans="1:1" x14ac:dyDescent="0.15">
      <c r="A41" t="s">
        <v>59</v>
      </c>
    </row>
    <row r="42" spans="1:1" x14ac:dyDescent="0.15">
      <c r="A42" t="s">
        <v>60</v>
      </c>
    </row>
    <row r="43" spans="1:1" x14ac:dyDescent="0.15">
      <c r="A43" t="s">
        <v>61</v>
      </c>
    </row>
    <row r="44" spans="1:1" x14ac:dyDescent="0.15">
      <c r="A44" t="s">
        <v>62</v>
      </c>
    </row>
    <row r="45" spans="1:1" x14ac:dyDescent="0.15">
      <c r="A45" t="s">
        <v>63</v>
      </c>
    </row>
    <row r="46" spans="1:1" x14ac:dyDescent="0.15">
      <c r="A46" t="s">
        <v>64</v>
      </c>
    </row>
    <row r="47" spans="1:1" x14ac:dyDescent="0.15">
      <c r="A47" t="s">
        <v>65</v>
      </c>
    </row>
    <row r="48" spans="1:1" x14ac:dyDescent="0.15">
      <c r="A48" t="s">
        <v>66</v>
      </c>
    </row>
    <row r="49" spans="1:1" x14ac:dyDescent="0.15">
      <c r="A49" t="s">
        <v>67</v>
      </c>
    </row>
    <row r="50" spans="1:1" x14ac:dyDescent="0.15">
      <c r="A50" t="s">
        <v>68</v>
      </c>
    </row>
    <row r="51" spans="1:1" x14ac:dyDescent="0.15">
      <c r="A51" t="s">
        <v>69</v>
      </c>
    </row>
    <row r="52" spans="1:1" x14ac:dyDescent="0.15">
      <c r="A52" t="s">
        <v>70</v>
      </c>
    </row>
    <row r="53" spans="1:1" x14ac:dyDescent="0.15">
      <c r="A53" t="s">
        <v>71</v>
      </c>
    </row>
    <row r="54" spans="1:1" x14ac:dyDescent="0.15">
      <c r="A54" t="s">
        <v>72</v>
      </c>
    </row>
    <row r="55" spans="1:1" x14ac:dyDescent="0.15">
      <c r="A55" t="s">
        <v>73</v>
      </c>
    </row>
    <row r="56" spans="1:1" x14ac:dyDescent="0.15">
      <c r="A56" t="s">
        <v>74</v>
      </c>
    </row>
    <row r="57" spans="1:1" x14ac:dyDescent="0.15">
      <c r="A57" t="s">
        <v>75</v>
      </c>
    </row>
    <row r="58" spans="1:1" x14ac:dyDescent="0.15">
      <c r="A58" t="s">
        <v>76</v>
      </c>
    </row>
    <row r="59" spans="1:1" x14ac:dyDescent="0.15">
      <c r="A59" t="s">
        <v>77</v>
      </c>
    </row>
    <row r="60" spans="1:1" x14ac:dyDescent="0.15">
      <c r="A60" t="s">
        <v>78</v>
      </c>
    </row>
    <row r="61" spans="1:1" x14ac:dyDescent="0.15">
      <c r="A61" t="s">
        <v>79</v>
      </c>
    </row>
    <row r="62" spans="1:1" x14ac:dyDescent="0.15">
      <c r="A62" t="s">
        <v>80</v>
      </c>
    </row>
    <row r="63" spans="1:1" x14ac:dyDescent="0.15">
      <c r="A63" t="s">
        <v>81</v>
      </c>
    </row>
    <row r="64" spans="1:1" x14ac:dyDescent="0.15">
      <c r="A64" t="s">
        <v>82</v>
      </c>
    </row>
    <row r="65" spans="1:1" x14ac:dyDescent="0.15">
      <c r="A65" t="s">
        <v>83</v>
      </c>
    </row>
    <row r="66" spans="1:1" x14ac:dyDescent="0.15">
      <c r="A66" t="s">
        <v>84</v>
      </c>
    </row>
    <row r="67" spans="1:1" x14ac:dyDescent="0.15">
      <c r="A67" t="s">
        <v>85</v>
      </c>
    </row>
    <row r="68" spans="1:1" x14ac:dyDescent="0.15">
      <c r="A68" t="s">
        <v>86</v>
      </c>
    </row>
    <row r="69" spans="1:1" x14ac:dyDescent="0.15">
      <c r="A69" t="s">
        <v>87</v>
      </c>
    </row>
    <row r="70" spans="1:1" x14ac:dyDescent="0.15">
      <c r="A70" t="s">
        <v>88</v>
      </c>
    </row>
    <row r="71" spans="1:1" x14ac:dyDescent="0.15">
      <c r="A71" t="s">
        <v>89</v>
      </c>
    </row>
    <row r="72" spans="1:1" x14ac:dyDescent="0.15">
      <c r="A72" t="s">
        <v>90</v>
      </c>
    </row>
    <row r="73" spans="1:1" x14ac:dyDescent="0.15">
      <c r="A73" t="s">
        <v>91</v>
      </c>
    </row>
    <row r="74" spans="1:1" x14ac:dyDescent="0.15">
      <c r="A74" t="s">
        <v>92</v>
      </c>
    </row>
    <row r="75" spans="1:1" x14ac:dyDescent="0.15">
      <c r="A75" t="s">
        <v>93</v>
      </c>
    </row>
    <row r="76" spans="1:1" x14ac:dyDescent="0.15">
      <c r="A76" t="s">
        <v>94</v>
      </c>
    </row>
    <row r="77" spans="1:1" x14ac:dyDescent="0.15">
      <c r="A77" t="s">
        <v>95</v>
      </c>
    </row>
    <row r="78" spans="1:1" x14ac:dyDescent="0.15">
      <c r="A78" t="s">
        <v>96</v>
      </c>
    </row>
    <row r="79" spans="1:1" x14ac:dyDescent="0.15">
      <c r="A79" t="s">
        <v>97</v>
      </c>
    </row>
    <row r="80" spans="1:1" x14ac:dyDescent="0.15">
      <c r="A80" t="s">
        <v>98</v>
      </c>
    </row>
    <row r="81" spans="1:1" x14ac:dyDescent="0.15">
      <c r="A81" t="s">
        <v>99</v>
      </c>
    </row>
    <row r="82" spans="1:1" x14ac:dyDescent="0.15">
      <c r="A82" t="s">
        <v>100</v>
      </c>
    </row>
    <row r="83" spans="1:1" x14ac:dyDescent="0.15">
      <c r="A83" t="s">
        <v>101</v>
      </c>
    </row>
    <row r="84" spans="1:1" x14ac:dyDescent="0.15">
      <c r="A84" t="s">
        <v>102</v>
      </c>
    </row>
    <row r="85" spans="1:1" x14ac:dyDescent="0.15">
      <c r="A85" t="s">
        <v>103</v>
      </c>
    </row>
    <row r="86" spans="1:1" x14ac:dyDescent="0.15">
      <c r="A86" t="s">
        <v>104</v>
      </c>
    </row>
    <row r="87" spans="1:1" x14ac:dyDescent="0.15">
      <c r="A87" t="s">
        <v>105</v>
      </c>
    </row>
    <row r="88" spans="1:1" x14ac:dyDescent="0.15">
      <c r="A88" t="s">
        <v>106</v>
      </c>
    </row>
    <row r="89" spans="1:1" x14ac:dyDescent="0.15">
      <c r="A89" t="s">
        <v>107</v>
      </c>
    </row>
    <row r="90" spans="1:1" x14ac:dyDescent="0.15">
      <c r="A90" t="s">
        <v>108</v>
      </c>
    </row>
    <row r="91" spans="1:1" x14ac:dyDescent="0.15">
      <c r="A91" t="s">
        <v>109</v>
      </c>
    </row>
    <row r="92" spans="1:1" x14ac:dyDescent="0.15">
      <c r="A92" t="s">
        <v>110</v>
      </c>
    </row>
    <row r="93" spans="1:1" x14ac:dyDescent="0.15">
      <c r="A93" t="s">
        <v>111</v>
      </c>
    </row>
    <row r="94" spans="1:1" x14ac:dyDescent="0.15">
      <c r="A94" t="s">
        <v>112</v>
      </c>
    </row>
    <row r="95" spans="1:1" x14ac:dyDescent="0.15">
      <c r="A95" t="s">
        <v>113</v>
      </c>
    </row>
    <row r="96" spans="1:1" x14ac:dyDescent="0.15">
      <c r="A96" t="s">
        <v>114</v>
      </c>
    </row>
    <row r="97" spans="1:1" x14ac:dyDescent="0.15">
      <c r="A97" t="s">
        <v>115</v>
      </c>
    </row>
    <row r="98" spans="1:1" x14ac:dyDescent="0.15">
      <c r="A98" t="s">
        <v>116</v>
      </c>
    </row>
    <row r="99" spans="1:1" x14ac:dyDescent="0.15">
      <c r="A99" t="s">
        <v>117</v>
      </c>
    </row>
    <row r="100" spans="1:1" x14ac:dyDescent="0.15">
      <c r="A100" t="s">
        <v>14</v>
      </c>
    </row>
    <row r="101" spans="1:1" x14ac:dyDescent="0.15">
      <c r="A101" t="s">
        <v>118</v>
      </c>
    </row>
    <row r="102" spans="1:1" x14ac:dyDescent="0.15">
      <c r="A102" t="s">
        <v>119</v>
      </c>
    </row>
    <row r="103" spans="1:1" x14ac:dyDescent="0.15">
      <c r="A103" t="s">
        <v>120</v>
      </c>
    </row>
    <row r="104" spans="1:1" x14ac:dyDescent="0.15">
      <c r="A104" t="s">
        <v>121</v>
      </c>
    </row>
    <row r="105" spans="1:1" x14ac:dyDescent="0.15">
      <c r="A105" t="s">
        <v>122</v>
      </c>
    </row>
    <row r="106" spans="1:1" x14ac:dyDescent="0.15">
      <c r="A106" t="s">
        <v>123</v>
      </c>
    </row>
    <row r="107" spans="1:1" x14ac:dyDescent="0.15">
      <c r="A107" t="s">
        <v>124</v>
      </c>
    </row>
    <row r="108" spans="1:1" x14ac:dyDescent="0.15">
      <c r="A108" t="s">
        <v>125</v>
      </c>
    </row>
    <row r="109" spans="1:1" x14ac:dyDescent="0.15">
      <c r="A109" t="s">
        <v>126</v>
      </c>
    </row>
    <row r="110" spans="1:1" x14ac:dyDescent="0.15">
      <c r="A110" t="s">
        <v>127</v>
      </c>
    </row>
    <row r="111" spans="1:1" x14ac:dyDescent="0.15">
      <c r="A111" t="s">
        <v>128</v>
      </c>
    </row>
    <row r="112" spans="1:1" x14ac:dyDescent="0.15">
      <c r="A112" t="s">
        <v>129</v>
      </c>
    </row>
    <row r="113" spans="1:1" x14ac:dyDescent="0.15">
      <c r="A113" t="s">
        <v>130</v>
      </c>
    </row>
    <row r="114" spans="1:1" x14ac:dyDescent="0.15">
      <c r="A114" t="s">
        <v>131</v>
      </c>
    </row>
    <row r="115" spans="1:1" x14ac:dyDescent="0.15">
      <c r="A115" t="s">
        <v>132</v>
      </c>
    </row>
    <row r="116" spans="1:1" x14ac:dyDescent="0.15">
      <c r="A116" t="s">
        <v>133</v>
      </c>
    </row>
    <row r="117" spans="1:1" x14ac:dyDescent="0.15">
      <c r="A117" t="s">
        <v>134</v>
      </c>
    </row>
    <row r="118" spans="1:1" x14ac:dyDescent="0.15">
      <c r="A118" t="s">
        <v>135</v>
      </c>
    </row>
    <row r="119" spans="1:1" x14ac:dyDescent="0.15">
      <c r="A119" t="s">
        <v>136</v>
      </c>
    </row>
    <row r="120" spans="1:1" x14ac:dyDescent="0.15">
      <c r="A120" t="s">
        <v>137</v>
      </c>
    </row>
    <row r="121" spans="1:1" x14ac:dyDescent="0.15">
      <c r="A121" t="s">
        <v>138</v>
      </c>
    </row>
    <row r="122" spans="1:1" x14ac:dyDescent="0.15">
      <c r="A122" t="s">
        <v>139</v>
      </c>
    </row>
    <row r="123" spans="1:1" x14ac:dyDescent="0.15">
      <c r="A123" t="s">
        <v>140</v>
      </c>
    </row>
    <row r="124" spans="1:1" x14ac:dyDescent="0.15">
      <c r="A124" t="s">
        <v>141</v>
      </c>
    </row>
    <row r="125" spans="1:1" x14ac:dyDescent="0.15">
      <c r="A125" t="s">
        <v>142</v>
      </c>
    </row>
    <row r="126" spans="1:1" x14ac:dyDescent="0.15">
      <c r="A126" t="s">
        <v>143</v>
      </c>
    </row>
    <row r="127" spans="1:1" x14ac:dyDescent="0.15">
      <c r="A127" t="s">
        <v>144</v>
      </c>
    </row>
    <row r="128" spans="1:1" x14ac:dyDescent="0.15">
      <c r="A128" t="s">
        <v>145</v>
      </c>
    </row>
    <row r="129" spans="1:1" x14ac:dyDescent="0.15">
      <c r="A129" t="s">
        <v>146</v>
      </c>
    </row>
  </sheetData>
  <phoneticPr fontId="2"/>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_Lists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清田伸雄</cp:lastModifiedBy>
  <dcterms:created xsi:type="dcterms:W3CDTF">2026-01-23T03:28:38Z</dcterms:created>
  <dcterms:modified xsi:type="dcterms:W3CDTF">2026-01-26T10:36:39Z</dcterms:modified>
</cp:coreProperties>
</file>