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Pessoa Física" sheetId="1" state="visible" r:id="rId2"/>
    <sheet name="Parametr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<sst xmlns="http://schemas.openxmlformats.org/spreadsheetml/2006/main" count="19288" uniqueCount="8182">
  <si>
    <t xml:space="preserve">Atenção:</t>
  </si>
  <si>
    <t xml:space="preserve">Esse documento é padronizado para importação usando o Banco SAS, você não pode mover ou renomerar as colunas pois isso poderá comprometer a importação dos dados</t>
  </si>
  <si>
    <r>
      <rPr>
        <sz val="11"/>
        <color rgb="FF000000"/>
        <rFont val="Arial"/>
        <family val="0"/>
        <charset val="1"/>
      </rPr>
      <t xml:space="preserve">As colunas em </t>
    </r>
    <r>
      <rPr>
        <b val="true"/>
        <sz val="11"/>
        <rFont val="Cambria"/>
        <family val="0"/>
        <charset val="1"/>
      </rPr>
      <t xml:space="preserve">cinza</t>
    </r>
    <r>
      <rPr>
        <sz val="11"/>
        <color rgb="FF000000"/>
        <rFont val="Arial"/>
        <family val="0"/>
        <charset val="1"/>
      </rPr>
      <t xml:space="preserve"> o preenchimento é automático conforme escolha da coluna anterior</t>
    </r>
  </si>
  <si>
    <t xml:space="preserve">CPF</t>
  </si>
  <si>
    <t xml:space="preserve">Nome Completo</t>
  </si>
  <si>
    <t xml:space="preserve">Apelido</t>
  </si>
  <si>
    <t xml:space="preserve">Escolaridade</t>
  </si>
  <si>
    <t xml:space="preserve">Cod. Escolaridade</t>
  </si>
  <si>
    <t xml:space="preserve">Data Nascimento</t>
  </si>
  <si>
    <t xml:space="preserve">Sexo</t>
  </si>
  <si>
    <t xml:space="preserve">Sexo.Cod</t>
  </si>
  <si>
    <t xml:space="preserve">CEP</t>
  </si>
  <si>
    <t xml:space="preserve">Endereço / Logradouro</t>
  </si>
  <si>
    <t xml:space="preserve">Complemento</t>
  </si>
  <si>
    <t xml:space="preserve">EMail</t>
  </si>
  <si>
    <t xml:space="preserve">Telefone Residencial</t>
  </si>
  <si>
    <t xml:space="preserve">Telefone Comercial</t>
  </si>
  <si>
    <t xml:space="preserve">Telefone Celular</t>
  </si>
  <si>
    <t xml:space="preserve">Classificação?</t>
  </si>
  <si>
    <t xml:space="preserve">Atividade Pessoa Fisica</t>
  </si>
  <si>
    <t xml:space="preserve">Cod. Atividade</t>
  </si>
  <si>
    <t xml:space="preserve">Receber EMail</t>
  </si>
  <si>
    <t xml:space="preserve">Receber Mala</t>
  </si>
  <si>
    <t xml:space="preserve">Receber SMS</t>
  </si>
  <si>
    <t xml:space="preserve">Receber Telefone</t>
  </si>
  <si>
    <t xml:space="preserve">Importação</t>
  </si>
  <si>
    <t xml:space="preserve">994.502.409-49</t>
  </si>
  <si>
    <t xml:space="preserve">Douglas Clay</t>
  </si>
  <si>
    <t xml:space="preserve">Lisa</t>
  </si>
  <si>
    <t xml:space="preserve">ESPECIALIZAÇÃO / PÓS-GRADUAÇÃO</t>
  </si>
  <si>
    <t xml:space="preserve">Masculino</t>
  </si>
  <si>
    <t xml:space="preserve">60544-760</t>
  </si>
  <si>
    <t xml:space="preserve">911 Paul Creek Port Jameston, VA 29227</t>
  </si>
  <si>
    <t xml:space="preserve">Apt. 936</t>
  </si>
  <si>
    <t xml:space="preserve">gregory41@gill.com</t>
  </si>
  <si>
    <t xml:space="preserve">93966-2732</t>
  </si>
  <si>
    <t xml:space="preserve">15917-9077</t>
  </si>
  <si>
    <t xml:space="preserve">Wayne Harris</t>
  </si>
  <si>
    <t xml:space="preserve">Autônomo</t>
  </si>
  <si>
    <t xml:space="preserve">SIM</t>
  </si>
  <si>
    <t xml:space="preserve">NÃO</t>
  </si>
  <si>
    <t xml:space="preserve">teste</t>
  </si>
  <si>
    <t xml:space="preserve">Teste</t>
  </si>
  <si>
    <t xml:space="preserve">292.783.933-63</t>
  </si>
  <si>
    <t xml:space="preserve">Terry Carter</t>
  </si>
  <si>
    <t xml:space="preserve">Jessica</t>
  </si>
  <si>
    <t xml:space="preserve">ENSINO FUNDAMENTAL COMPLETO</t>
  </si>
  <si>
    <t xml:space="preserve">5797 Mackenzie Islands Suite 369 Janicetown, IL 64713</t>
  </si>
  <si>
    <t xml:space="preserve">Suite 793</t>
  </si>
  <si>
    <t xml:space="preserve">kimberly05@hunt.com</t>
  </si>
  <si>
    <t xml:space="preserve">38676-4422</t>
  </si>
  <si>
    <t xml:space="preserve">61401-3205</t>
  </si>
  <si>
    <t xml:space="preserve">John Salinas</t>
  </si>
  <si>
    <t xml:space="preserve">Atividade Rural (sem inscrição estadual, DAP ou Registro Min. Pesca)</t>
  </si>
  <si>
    <t xml:space="preserve">640.777.149-82</t>
  </si>
  <si>
    <t xml:space="preserve">Terry Sweeney</t>
  </si>
  <si>
    <t xml:space="preserve">Connor</t>
  </si>
  <si>
    <t xml:space="preserve">71472 Ann Field Suite 559 Travismouth, MO 17736</t>
  </si>
  <si>
    <t xml:space="preserve">Suite 188</t>
  </si>
  <si>
    <t xml:space="preserve">williamalvarado@velasquez-bradley.info</t>
  </si>
  <si>
    <t xml:space="preserve">36334-4059</t>
  </si>
  <si>
    <t xml:space="preserve">96814-3947</t>
  </si>
  <si>
    <t xml:space="preserve">Andrea Cohen</t>
  </si>
  <si>
    <t xml:space="preserve">Artesão</t>
  </si>
  <si>
    <t xml:space="preserve">089.031.471-38</t>
  </si>
  <si>
    <t xml:space="preserve">Jerry Leonard</t>
  </si>
  <si>
    <t xml:space="preserve">Jeremy</t>
  </si>
  <si>
    <t xml:space="preserve">SEM FORMAÇÃO</t>
  </si>
  <si>
    <t xml:space="preserve">PSC 1183, Box 8801 APO AA 14265</t>
  </si>
  <si>
    <t xml:space="preserve">Suite 488</t>
  </si>
  <si>
    <t xml:space="preserve">dillon23@hotmail.com</t>
  </si>
  <si>
    <t xml:space="preserve">84890-8531</t>
  </si>
  <si>
    <t xml:space="preserve">66450-1821</t>
  </si>
  <si>
    <t xml:space="preserve">Maria Mccullough</t>
  </si>
  <si>
    <t xml:space="preserve">822.773.040-00</t>
  </si>
  <si>
    <t xml:space="preserve">Emily Gonzales</t>
  </si>
  <si>
    <t xml:space="preserve">Todd</t>
  </si>
  <si>
    <t xml:space="preserve">Feminino</t>
  </si>
  <si>
    <t xml:space="preserve">60544-766</t>
  </si>
  <si>
    <t xml:space="preserve">035 Paula Station Apt. 491 North Samuelmouth, DE 81613</t>
  </si>
  <si>
    <t xml:space="preserve">Apt. 857</t>
  </si>
  <si>
    <t xml:space="preserve">robert01@barry.biz</t>
  </si>
  <si>
    <t xml:space="preserve">58518-2132</t>
  </si>
  <si>
    <t xml:space="preserve">91811-3347</t>
  </si>
  <si>
    <t xml:space="preserve">Diana Vasquez</t>
  </si>
  <si>
    <t xml:space="preserve">Não Possui</t>
  </si>
  <si>
    <t xml:space="preserve">038.992.450-40</t>
  </si>
  <si>
    <t xml:space="preserve">Kyle Lopez</t>
  </si>
  <si>
    <t xml:space="preserve">Aaron</t>
  </si>
  <si>
    <t xml:space="preserve">DOUTORADO COMPLETO</t>
  </si>
  <si>
    <t xml:space="preserve">65398 Chang Shore Apt. 072 South Beth, TX 11203</t>
  </si>
  <si>
    <t xml:space="preserve">Suite 117</t>
  </si>
  <si>
    <t xml:space="preserve">monicawyatt@hotmail.com</t>
  </si>
  <si>
    <t xml:space="preserve">88689-9548</t>
  </si>
  <si>
    <t xml:space="preserve">74697-1404</t>
  </si>
  <si>
    <t xml:space="preserve">Lisa Gibson</t>
  </si>
  <si>
    <t xml:space="preserve">966.395.990-82</t>
  </si>
  <si>
    <t xml:space="preserve">Cynthia Weeks</t>
  </si>
  <si>
    <t xml:space="preserve">Carrie</t>
  </si>
  <si>
    <t xml:space="preserve">60749-050</t>
  </si>
  <si>
    <t xml:space="preserve">950 Edwin Fork East Vincentside, HI 58387</t>
  </si>
  <si>
    <t xml:space="preserve">Suite 228</t>
  </si>
  <si>
    <t xml:space="preserve">joanna68@jones.com</t>
  </si>
  <si>
    <t xml:space="preserve">89426-3272</t>
  </si>
  <si>
    <t xml:space="preserve">75514-8514</t>
  </si>
  <si>
    <t xml:space="preserve">Dr. Bradley Ray</t>
  </si>
  <si>
    <t xml:space="preserve">Ambulante</t>
  </si>
  <si>
    <t xml:space="preserve">321.293.848-03</t>
  </si>
  <si>
    <t xml:space="preserve">Antonio Lee</t>
  </si>
  <si>
    <t xml:space="preserve">Nicole</t>
  </si>
  <si>
    <t xml:space="preserve">MESTRADO COMPLETO</t>
  </si>
  <si>
    <t xml:space="preserve">81193 Jake Wall Suite 636 West Justinshire, TX 90886</t>
  </si>
  <si>
    <t xml:space="preserve">Suite 778</t>
  </si>
  <si>
    <t xml:space="preserve">baxterashley@harmon-valdez.com</t>
  </si>
  <si>
    <t xml:space="preserve">55135-3551</t>
  </si>
  <si>
    <t xml:space="preserve">33567-2394</t>
  </si>
  <si>
    <t xml:space="preserve">Dennis Owens</t>
  </si>
  <si>
    <t xml:space="preserve">748.677.987-03</t>
  </si>
  <si>
    <t xml:space="preserve">Robert Schaefer</t>
  </si>
  <si>
    <t xml:space="preserve">James</t>
  </si>
  <si>
    <t xml:space="preserve">ENSINO SUPERIOR COMPLETO</t>
  </si>
  <si>
    <t xml:space="preserve">9525 Jeffrey Canyon Apt. 086 Bullockbury, AL 89786</t>
  </si>
  <si>
    <t xml:space="preserve">Apt. 687</t>
  </si>
  <si>
    <t xml:space="preserve">cbarber@anthony-huang.com</t>
  </si>
  <si>
    <t xml:space="preserve">19978-1584</t>
  </si>
  <si>
    <t xml:space="preserve">85014-0555</t>
  </si>
  <si>
    <t xml:space="preserve">Nathan Taylor</t>
  </si>
  <si>
    <t xml:space="preserve">246.310.867-34</t>
  </si>
  <si>
    <t xml:space="preserve">Johnny Parker</t>
  </si>
  <si>
    <t xml:space="preserve">John</t>
  </si>
  <si>
    <t xml:space="preserve">ESPECIALIZAÇÃO</t>
  </si>
  <si>
    <t xml:space="preserve">3375 Hayes Oval Brianburgh, MA 87963</t>
  </si>
  <si>
    <t xml:space="preserve">Suite 181</t>
  </si>
  <si>
    <t xml:space="preserve">yfreeman@mills.com</t>
  </si>
  <si>
    <t xml:space="preserve">90298-6995</t>
  </si>
  <si>
    <t xml:space="preserve">02196-8485</t>
  </si>
  <si>
    <t xml:space="preserve">Ryan French</t>
  </si>
  <si>
    <t xml:space="preserve">093.621.873-88</t>
  </si>
  <si>
    <t xml:space="preserve">Keith Robinson</t>
  </si>
  <si>
    <t xml:space="preserve">Brandon</t>
  </si>
  <si>
    <t xml:space="preserve">267 Stephen Drive Apt. 064 North Michaelfurt, OH 71126</t>
  </si>
  <si>
    <t xml:space="preserve">Apt. 734</t>
  </si>
  <si>
    <t xml:space="preserve">williamsonsara@gmail.com</t>
  </si>
  <si>
    <t xml:space="preserve">66364-9440</t>
  </si>
  <si>
    <t xml:space="preserve">43123-7033</t>
  </si>
  <si>
    <t xml:space="preserve">Michelle Montoya</t>
  </si>
  <si>
    <t xml:space="preserve">956.409.846-78</t>
  </si>
  <si>
    <t xml:space="preserve">Kelly Dennis</t>
  </si>
  <si>
    <t xml:space="preserve">Roberta</t>
  </si>
  <si>
    <t xml:space="preserve">697 Adriana Lake Apt. 742 Port Kenneth, AR 91151</t>
  </si>
  <si>
    <t xml:space="preserve">Apt. 692</t>
  </si>
  <si>
    <t xml:space="preserve">thomasthomas@taylor.com</t>
  </si>
  <si>
    <t xml:space="preserve">57702-8795</t>
  </si>
  <si>
    <t xml:space="preserve">13759-8690</t>
  </si>
  <si>
    <t xml:space="preserve">Paula Huff</t>
  </si>
  <si>
    <t xml:space="preserve">568.136.767-33</t>
  </si>
  <si>
    <t xml:space="preserve">Andrew Molina</t>
  </si>
  <si>
    <t xml:space="preserve">Charles</t>
  </si>
  <si>
    <t xml:space="preserve">60768-020</t>
  </si>
  <si>
    <t xml:space="preserve">360 Jones Road Henryfurt, TX 80745</t>
  </si>
  <si>
    <t xml:space="preserve">Suite 314</t>
  </si>
  <si>
    <t xml:space="preserve">abbottjeffrey@gmail.com</t>
  </si>
  <si>
    <t xml:space="preserve">67625-5264</t>
  </si>
  <si>
    <t xml:space="preserve">86192-4200</t>
  </si>
  <si>
    <t xml:space="preserve">Micheal Mcgrath</t>
  </si>
  <si>
    <t xml:space="preserve">866.668.853-09</t>
  </si>
  <si>
    <t xml:space="preserve">Kimberly Livingston</t>
  </si>
  <si>
    <t xml:space="preserve">Julie</t>
  </si>
  <si>
    <t xml:space="preserve">ENSINO SUPERIOR INCOMPLETO</t>
  </si>
  <si>
    <t xml:space="preserve">26683 Moore Shoal Suite 557 South Erin, OK 48477</t>
  </si>
  <si>
    <t xml:space="preserve">Apt. 047</t>
  </si>
  <si>
    <t xml:space="preserve">meghan93@hotmail.com</t>
  </si>
  <si>
    <t xml:space="preserve">43442-7619</t>
  </si>
  <si>
    <t xml:space="preserve">13128-7427</t>
  </si>
  <si>
    <t xml:space="preserve">James Cantu</t>
  </si>
  <si>
    <t xml:space="preserve">861.427.009-70</t>
  </si>
  <si>
    <t xml:space="preserve">Gabrielle Parker</t>
  </si>
  <si>
    <t xml:space="preserve">David</t>
  </si>
  <si>
    <t xml:space="preserve">2064 Sharon Land Apt. 842 Gonzaleston, KY 75752</t>
  </si>
  <si>
    <t xml:space="preserve">Suite 238</t>
  </si>
  <si>
    <t xml:space="preserve">jeanyu@patel.com</t>
  </si>
  <si>
    <t xml:space="preserve">79291-6237</t>
  </si>
  <si>
    <t xml:space="preserve">14539-5794</t>
  </si>
  <si>
    <t xml:space="preserve">Sally Maxwell</t>
  </si>
  <si>
    <t xml:space="preserve">257.436.243-80</t>
  </si>
  <si>
    <t xml:space="preserve">Kimberly Neal</t>
  </si>
  <si>
    <t xml:space="preserve">Stephanie</t>
  </si>
  <si>
    <t xml:space="preserve">46989 Roberts Forks Suite 726 Port Tinatown, CO 41499</t>
  </si>
  <si>
    <t xml:space="preserve">Suite 765</t>
  </si>
  <si>
    <t xml:space="preserve">justintorres@hotmail.com</t>
  </si>
  <si>
    <t xml:space="preserve">49778-4700</t>
  </si>
  <si>
    <t xml:space="preserve">43965-7106</t>
  </si>
  <si>
    <t xml:space="preserve">Mr. Mark Fleming</t>
  </si>
  <si>
    <t xml:space="preserve">131.839.040-04</t>
  </si>
  <si>
    <t xml:space="preserve">Michael Davis</t>
  </si>
  <si>
    <t xml:space="preserve">Christopher</t>
  </si>
  <si>
    <t xml:space="preserve">ENSINO FUNDAMENTAL INCOMPLETO</t>
  </si>
  <si>
    <t xml:space="preserve">7117 Bryan Lodge Bookerland, CA 35850</t>
  </si>
  <si>
    <t xml:space="preserve">Apt. 338</t>
  </si>
  <si>
    <t xml:space="preserve">wsantos@yahoo.com</t>
  </si>
  <si>
    <t xml:space="preserve">48357-4521</t>
  </si>
  <si>
    <t xml:space="preserve">27378-7272</t>
  </si>
  <si>
    <t xml:space="preserve">Charles Bates</t>
  </si>
  <si>
    <t xml:space="preserve">305.645.193-08</t>
  </si>
  <si>
    <t xml:space="preserve">Curtis Schroeder</t>
  </si>
  <si>
    <t xml:space="preserve">Misty</t>
  </si>
  <si>
    <t xml:space="preserve">8323 Bryant Centers Williamshire, UT 44309</t>
  </si>
  <si>
    <t xml:space="preserve">Apt. 040</t>
  </si>
  <si>
    <t xml:space="preserve">ericgray@yahoo.com</t>
  </si>
  <si>
    <t xml:space="preserve">01665-2641</t>
  </si>
  <si>
    <t xml:space="preserve">41206-0238</t>
  </si>
  <si>
    <t xml:space="preserve">Larry Mcdonald</t>
  </si>
  <si>
    <t xml:space="preserve">Negocio informal ( sem CNPJ )</t>
  </si>
  <si>
    <t xml:space="preserve">761.056.315-37</t>
  </si>
  <si>
    <t xml:space="preserve">Brian David</t>
  </si>
  <si>
    <t xml:space="preserve">Robert</t>
  </si>
  <si>
    <t xml:space="preserve">PSC 5019, Box 1676 APO AE 46588</t>
  </si>
  <si>
    <t xml:space="preserve">Apt. 982</t>
  </si>
  <si>
    <t xml:space="preserve">schneiderrachel@simmons.org</t>
  </si>
  <si>
    <t xml:space="preserve">05289-7327</t>
  </si>
  <si>
    <t xml:space="preserve">95910-7326</t>
  </si>
  <si>
    <t xml:space="preserve">David Hogan</t>
  </si>
  <si>
    <t xml:space="preserve">218.476.788-31</t>
  </si>
  <si>
    <t xml:space="preserve">Erik Tran</t>
  </si>
  <si>
    <t xml:space="preserve">Pamela</t>
  </si>
  <si>
    <t xml:space="preserve">5391 Matthews Neck Brittanyport, UT 85501</t>
  </si>
  <si>
    <t xml:space="preserve">Apt. 786</t>
  </si>
  <si>
    <t xml:space="preserve">allenjennifer@marsh.com</t>
  </si>
  <si>
    <t xml:space="preserve">98877-6647</t>
  </si>
  <si>
    <t xml:space="preserve">83224-9796</t>
  </si>
  <si>
    <t xml:space="preserve">Ashley Barber</t>
  </si>
  <si>
    <t xml:space="preserve">571.672.058-77</t>
  </si>
  <si>
    <t xml:space="preserve">Ian Wright</t>
  </si>
  <si>
    <t xml:space="preserve">368 Whitney Union Apt. 337 South Amanda, CT 17351</t>
  </si>
  <si>
    <t xml:space="preserve">Apt. 014</t>
  </si>
  <si>
    <t xml:space="preserve">joshua88@hotmail.com</t>
  </si>
  <si>
    <t xml:space="preserve">94672-2425</t>
  </si>
  <si>
    <t xml:space="preserve">40571-6171</t>
  </si>
  <si>
    <t xml:space="preserve">Breanna Johnson</t>
  </si>
  <si>
    <t xml:space="preserve">409.159.427-12</t>
  </si>
  <si>
    <t xml:space="preserve">Heather Little</t>
  </si>
  <si>
    <t xml:space="preserve">Brianna</t>
  </si>
  <si>
    <t xml:space="preserve">ENSINO MÉDIO COMPLETO</t>
  </si>
  <si>
    <t xml:space="preserve">75318 Becky Track Apt. 413 Briggsbury, ME 73227</t>
  </si>
  <si>
    <t xml:space="preserve">Suite 441</t>
  </si>
  <si>
    <t xml:space="preserve">rubioricky@hotmail.com</t>
  </si>
  <si>
    <t xml:space="preserve">32762-2317</t>
  </si>
  <si>
    <t xml:space="preserve">33196-4099</t>
  </si>
  <si>
    <t xml:space="preserve">Joanne Sanchez DDS</t>
  </si>
  <si>
    <t xml:space="preserve">572.971.544-74</t>
  </si>
  <si>
    <t xml:space="preserve">Nicole Green</t>
  </si>
  <si>
    <t xml:space="preserve">Claudia</t>
  </si>
  <si>
    <t xml:space="preserve">Unit 2192 Box 5990 DPO AE 45441</t>
  </si>
  <si>
    <t xml:space="preserve">Suite 543</t>
  </si>
  <si>
    <t xml:space="preserve">nelsoncynthia@benjamin.org</t>
  </si>
  <si>
    <t xml:space="preserve">94629-0245</t>
  </si>
  <si>
    <t xml:space="preserve">81826-5141</t>
  </si>
  <si>
    <t xml:space="preserve">William Brown</t>
  </si>
  <si>
    <t xml:space="preserve">148.203.448-46</t>
  </si>
  <si>
    <t xml:space="preserve">Manuel Newman PhD</t>
  </si>
  <si>
    <t xml:space="preserve">Teresa</t>
  </si>
  <si>
    <t xml:space="preserve">813 Amber Club North Kevin, IA 22195</t>
  </si>
  <si>
    <t xml:space="preserve">Suite 657</t>
  </si>
  <si>
    <t xml:space="preserve">sanchezdeborah@carlson.com</t>
  </si>
  <si>
    <t xml:space="preserve">51507-4224</t>
  </si>
  <si>
    <t xml:space="preserve">27058-1843</t>
  </si>
  <si>
    <t xml:space="preserve">Curtis Terry</t>
  </si>
  <si>
    <t xml:space="preserve">346.630.159-99</t>
  </si>
  <si>
    <t xml:space="preserve">Zachary Higgins</t>
  </si>
  <si>
    <t xml:space="preserve">Steven</t>
  </si>
  <si>
    <t xml:space="preserve">4519 Justin Street Suite 521 Donaldburgh, AL 05160</t>
  </si>
  <si>
    <t xml:space="preserve">Suite 158</t>
  </si>
  <si>
    <t xml:space="preserve">dwoods@moore.org</t>
  </si>
  <si>
    <t xml:space="preserve">57518-2225</t>
  </si>
  <si>
    <t xml:space="preserve">40644-0491</t>
  </si>
  <si>
    <t xml:space="preserve">Andrew Matthews</t>
  </si>
  <si>
    <t xml:space="preserve">009.840.807-08</t>
  </si>
  <si>
    <t xml:space="preserve">Jonathan Bell</t>
  </si>
  <si>
    <t xml:space="preserve">PSC 3882, Box 3215 APO AA 26024</t>
  </si>
  <si>
    <t xml:space="preserve">Apt. 141</t>
  </si>
  <si>
    <t xml:space="preserve">elizabethmurray@yahoo.com</t>
  </si>
  <si>
    <t xml:space="preserve">27732-4455</t>
  </si>
  <si>
    <t xml:space="preserve">51388-4429</t>
  </si>
  <si>
    <t xml:space="preserve">Daniel Hamilton</t>
  </si>
  <si>
    <t xml:space="preserve">938.328.401-33</t>
  </si>
  <si>
    <t xml:space="preserve">Karen Kelley</t>
  </si>
  <si>
    <t xml:space="preserve">Ethan</t>
  </si>
  <si>
    <t xml:space="preserve">7276 Cody Pike Apt. 442 Gabrielleborough, MS 00572</t>
  </si>
  <si>
    <t xml:space="preserve">Apt. 704</t>
  </si>
  <si>
    <t xml:space="preserve">pmalone@yahoo.com</t>
  </si>
  <si>
    <t xml:space="preserve">09135-1687</t>
  </si>
  <si>
    <t xml:space="preserve">31854-6148</t>
  </si>
  <si>
    <t xml:space="preserve">Megan Webb</t>
  </si>
  <si>
    <t xml:space="preserve">185.986.762-68</t>
  </si>
  <si>
    <t xml:space="preserve">Whitney Bernard</t>
  </si>
  <si>
    <t xml:space="preserve">Tina</t>
  </si>
  <si>
    <t xml:space="preserve">Unit 0233 Box 3769 DPO AA 21217</t>
  </si>
  <si>
    <t xml:space="preserve">Apt. 881</t>
  </si>
  <si>
    <t xml:space="preserve">lorraine88@yahoo.com</t>
  </si>
  <si>
    <t xml:space="preserve">95221-0001</t>
  </si>
  <si>
    <t xml:space="preserve">40167-7201</t>
  </si>
  <si>
    <t xml:space="preserve">Lisa Rhodes</t>
  </si>
  <si>
    <t xml:space="preserve">217.199.484-37</t>
  </si>
  <si>
    <t xml:space="preserve">Nicholas Frye</t>
  </si>
  <si>
    <t xml:space="preserve">Jane</t>
  </si>
  <si>
    <t xml:space="preserve">ENSINO MÉDIO INCOMPLETO</t>
  </si>
  <si>
    <t xml:space="preserve">48509 Joanne Forge Apt. 158 Joneshaven, TX 47373</t>
  </si>
  <si>
    <t xml:space="preserve">Apt. 684</t>
  </si>
  <si>
    <t xml:space="preserve">phelpsbridget@yahoo.com</t>
  </si>
  <si>
    <t xml:space="preserve">20408-0802</t>
  </si>
  <si>
    <t xml:space="preserve">45394-6150</t>
  </si>
  <si>
    <t xml:space="preserve">Alison Mason</t>
  </si>
  <si>
    <t xml:space="preserve">873.137.021-75</t>
  </si>
  <si>
    <t xml:space="preserve">James Fisher</t>
  </si>
  <si>
    <t xml:space="preserve">William</t>
  </si>
  <si>
    <t xml:space="preserve">8906 Michael Radial Suite 470 West Christinachester, NE 78529</t>
  </si>
  <si>
    <t xml:space="preserve">Apt. 675</t>
  </si>
  <si>
    <t xml:space="preserve">peterscorey@hotmail.com</t>
  </si>
  <si>
    <t xml:space="preserve">12683-4218</t>
  </si>
  <si>
    <t xml:space="preserve">09993-5495</t>
  </si>
  <si>
    <t xml:space="preserve">Carly Cain</t>
  </si>
  <si>
    <t xml:space="preserve">295.325.605-99</t>
  </si>
  <si>
    <t xml:space="preserve">Nicholas Norton</t>
  </si>
  <si>
    <t xml:space="preserve">Monica</t>
  </si>
  <si>
    <t xml:space="preserve">6542 Wong Field Apt. 950 Sabrinaview, WY 58135</t>
  </si>
  <si>
    <t xml:space="preserve">Apt. 820</t>
  </si>
  <si>
    <t xml:space="preserve">esmith@edwards.com</t>
  </si>
  <si>
    <t xml:space="preserve">60595-1426</t>
  </si>
  <si>
    <t xml:space="preserve">53237-1963</t>
  </si>
  <si>
    <t xml:space="preserve">Belinda Martinez</t>
  </si>
  <si>
    <t xml:space="preserve">390.915.088-84</t>
  </si>
  <si>
    <t xml:space="preserve">James Garcia</t>
  </si>
  <si>
    <t xml:space="preserve">Michele</t>
  </si>
  <si>
    <t xml:space="preserve">05101 Higgins Gardens Port Jenniferland, VT 57209</t>
  </si>
  <si>
    <t xml:space="preserve">Suite 353</t>
  </si>
  <si>
    <t xml:space="preserve">uobrien@gonzalez.org</t>
  </si>
  <si>
    <t xml:space="preserve">28880-7167</t>
  </si>
  <si>
    <t xml:space="preserve">89059-9358</t>
  </si>
  <si>
    <t xml:space="preserve">Jared Tran</t>
  </si>
  <si>
    <t xml:space="preserve">364.913.149-87</t>
  </si>
  <si>
    <t xml:space="preserve">Cameron Freeman</t>
  </si>
  <si>
    <t xml:space="preserve">Jeffrey</t>
  </si>
  <si>
    <t xml:space="preserve">64658 Jasmine Drives Suite 051 Whiteshire, RI 11544</t>
  </si>
  <si>
    <t xml:space="preserve">Apt. 608</t>
  </si>
  <si>
    <t xml:space="preserve">zestrada@webster.com</t>
  </si>
  <si>
    <t xml:space="preserve">38059-0817</t>
  </si>
  <si>
    <t xml:space="preserve">32506-7677</t>
  </si>
  <si>
    <t xml:space="preserve">Eric Adams</t>
  </si>
  <si>
    <t xml:space="preserve">978.998.464-20</t>
  </si>
  <si>
    <t xml:space="preserve">Suzanne Wiley</t>
  </si>
  <si>
    <t xml:space="preserve">2534 Barbara Roads Suite 717 Port David, OK 20683</t>
  </si>
  <si>
    <t xml:space="preserve">Apt. 122</t>
  </si>
  <si>
    <t xml:space="preserve">bryan15@hotmail.com</t>
  </si>
  <si>
    <t xml:space="preserve">01175-2008</t>
  </si>
  <si>
    <t xml:space="preserve">86917-0918</t>
  </si>
  <si>
    <t xml:space="preserve">Sandra Hughes</t>
  </si>
  <si>
    <t xml:space="preserve">553.508.228-70</t>
  </si>
  <si>
    <t xml:space="preserve">Jonathan Palmer</t>
  </si>
  <si>
    <t xml:space="preserve">Vincent</t>
  </si>
  <si>
    <t xml:space="preserve">9318 English Tunnel New Angelahaven, TX 47196</t>
  </si>
  <si>
    <t xml:space="preserve">Apt. 664</t>
  </si>
  <si>
    <t xml:space="preserve">henry00@hotmail.com</t>
  </si>
  <si>
    <t xml:space="preserve">96094-3069</t>
  </si>
  <si>
    <t xml:space="preserve">13216-5322</t>
  </si>
  <si>
    <t xml:space="preserve">Frank Gillespie</t>
  </si>
  <si>
    <t xml:space="preserve">382.407.170-39</t>
  </si>
  <si>
    <t xml:space="preserve">George Turner</t>
  </si>
  <si>
    <t xml:space="preserve">Erica</t>
  </si>
  <si>
    <t xml:space="preserve">2112 Barrera Estate Connermouth, ND 88615</t>
  </si>
  <si>
    <t xml:space="preserve">Suite 960</t>
  </si>
  <si>
    <t xml:space="preserve">sara72@gmail.com</t>
  </si>
  <si>
    <t xml:space="preserve">51022-2269</t>
  </si>
  <si>
    <t xml:space="preserve">23449-4111</t>
  </si>
  <si>
    <t xml:space="preserve">Sarah Mendez</t>
  </si>
  <si>
    <t xml:space="preserve">038.866.925-07</t>
  </si>
  <si>
    <t xml:space="preserve">Nathaniel Haas</t>
  </si>
  <si>
    <t xml:space="preserve">Jared</t>
  </si>
  <si>
    <t xml:space="preserve">38087 Carter Valley South Anthonyview, CT 25513</t>
  </si>
  <si>
    <t xml:space="preserve">Apt. 378</t>
  </si>
  <si>
    <t xml:space="preserve">deborahphillips@hotmail.com</t>
  </si>
  <si>
    <t xml:space="preserve">03545-2432</t>
  </si>
  <si>
    <t xml:space="preserve">24101-7964</t>
  </si>
  <si>
    <t xml:space="preserve">Jessica Ayala</t>
  </si>
  <si>
    <t xml:space="preserve">591.060.723-56</t>
  </si>
  <si>
    <t xml:space="preserve">Shane Vaughan</t>
  </si>
  <si>
    <t xml:space="preserve">Harry</t>
  </si>
  <si>
    <t xml:space="preserve">43258 Timothy Rue Apt. 225 Castillohaven, CT 42075</t>
  </si>
  <si>
    <t xml:space="preserve">Apt. 722</t>
  </si>
  <si>
    <t xml:space="preserve">rebeccagarrison@gmail.com</t>
  </si>
  <si>
    <t xml:space="preserve">64798-7561</t>
  </si>
  <si>
    <t xml:space="preserve">81878-9567</t>
  </si>
  <si>
    <t xml:space="preserve">Cassandra Wright</t>
  </si>
  <si>
    <t xml:space="preserve">994.723.694-30</t>
  </si>
  <si>
    <t xml:space="preserve">Todd Johns</t>
  </si>
  <si>
    <t xml:space="preserve">Brenda</t>
  </si>
  <si>
    <t xml:space="preserve">46684 Estrada Lock Apt. 455 Tiffanyfort, RI 72943</t>
  </si>
  <si>
    <t xml:space="preserve">Apt. 544</t>
  </si>
  <si>
    <t xml:space="preserve">williamsmatthew@hotmail.com</t>
  </si>
  <si>
    <t xml:space="preserve">47512-4679</t>
  </si>
  <si>
    <t xml:space="preserve">40921-3961</t>
  </si>
  <si>
    <t xml:space="preserve">Charles Sullivan</t>
  </si>
  <si>
    <t xml:space="preserve">895.558.473-39</t>
  </si>
  <si>
    <t xml:space="preserve">Michael Keith</t>
  </si>
  <si>
    <t xml:space="preserve">Jenna</t>
  </si>
  <si>
    <t xml:space="preserve">67155 Teresa Unions Suite 351 Paulbury, NC 36294</t>
  </si>
  <si>
    <t xml:space="preserve">Suite 357</t>
  </si>
  <si>
    <t xml:space="preserve">emills@wilkins.com</t>
  </si>
  <si>
    <t xml:space="preserve">77329-3482</t>
  </si>
  <si>
    <t xml:space="preserve">69607-4092</t>
  </si>
  <si>
    <t xml:space="preserve">Theresa Elliott</t>
  </si>
  <si>
    <t xml:space="preserve">587.360.731-13</t>
  </si>
  <si>
    <t xml:space="preserve">Alyssa Sutton</t>
  </si>
  <si>
    <t xml:space="preserve">PSC 3333, Box 4557 APO AP 14077</t>
  </si>
  <si>
    <t xml:space="preserve">Suite 570</t>
  </si>
  <si>
    <t xml:space="preserve">mball@moss.com</t>
  </si>
  <si>
    <t xml:space="preserve">05423-7077</t>
  </si>
  <si>
    <t xml:space="preserve">20618-4966</t>
  </si>
  <si>
    <t xml:space="preserve">Carolyn Miles</t>
  </si>
  <si>
    <t xml:space="preserve">247.539.137-59</t>
  </si>
  <si>
    <t xml:space="preserve">Stephen Medina</t>
  </si>
  <si>
    <t xml:space="preserve">601 Daniel Tunnel New Amanda, MD 34047</t>
  </si>
  <si>
    <t xml:space="preserve">Suite 035</t>
  </si>
  <si>
    <t xml:space="preserve">jonathanhenderson@medina.info</t>
  </si>
  <si>
    <t xml:space="preserve">48299-8801</t>
  </si>
  <si>
    <t xml:space="preserve">04608-2332</t>
  </si>
  <si>
    <t xml:space="preserve">Kristin Larson</t>
  </si>
  <si>
    <t xml:space="preserve">282.086.492-95</t>
  </si>
  <si>
    <t xml:space="preserve">Russell Hamilton</t>
  </si>
  <si>
    <t xml:space="preserve">Andrea</t>
  </si>
  <si>
    <t xml:space="preserve">645 Reed Burgs Apt. 989 West Pamela, NY 42593</t>
  </si>
  <si>
    <t xml:space="preserve">kellymayer@hotmail.com</t>
  </si>
  <si>
    <t xml:space="preserve">58757-8711</t>
  </si>
  <si>
    <t xml:space="preserve">64735-7029</t>
  </si>
  <si>
    <t xml:space="preserve">Kyle Holt</t>
  </si>
  <si>
    <t xml:space="preserve">300.945.438-44</t>
  </si>
  <si>
    <t xml:space="preserve">Amanda Romero</t>
  </si>
  <si>
    <t xml:space="preserve">Daniel</t>
  </si>
  <si>
    <t xml:space="preserve">51754 Jeffrey Street Apt. 123 New Alexander, NJ 66263</t>
  </si>
  <si>
    <t xml:space="preserve">Apt. 738</t>
  </si>
  <si>
    <t xml:space="preserve">stevenchurch@armstrong.net</t>
  </si>
  <si>
    <t xml:space="preserve">74102-8385</t>
  </si>
  <si>
    <t xml:space="preserve">53802-8705</t>
  </si>
  <si>
    <t xml:space="preserve">Crystal Hurley</t>
  </si>
  <si>
    <t xml:space="preserve">331.938.292-69</t>
  </si>
  <si>
    <t xml:space="preserve">Bailey Robinson</t>
  </si>
  <si>
    <t xml:space="preserve">Rachel</t>
  </si>
  <si>
    <t xml:space="preserve">73182 Long Circles South Jesse, CO 80225</t>
  </si>
  <si>
    <t xml:space="preserve">Apt. 911</t>
  </si>
  <si>
    <t xml:space="preserve">brandonramirez@yahoo.com</t>
  </si>
  <si>
    <t xml:space="preserve">09105-7582</t>
  </si>
  <si>
    <t xml:space="preserve">83897-6158</t>
  </si>
  <si>
    <t xml:space="preserve">Kevin Gamble</t>
  </si>
  <si>
    <t xml:space="preserve">637.909.094-08</t>
  </si>
  <si>
    <t xml:space="preserve">Brandon Newton</t>
  </si>
  <si>
    <t xml:space="preserve">Jacqueline</t>
  </si>
  <si>
    <t xml:space="preserve">9834 Aaron Cove New Mark, NE 01487</t>
  </si>
  <si>
    <t xml:space="preserve">Apt. 861</t>
  </si>
  <si>
    <t xml:space="preserve">youngrobert@gmail.com</t>
  </si>
  <si>
    <t xml:space="preserve">60548-4005</t>
  </si>
  <si>
    <t xml:space="preserve">05488-2803</t>
  </si>
  <si>
    <t xml:space="preserve">Beth Thompson</t>
  </si>
  <si>
    <t xml:space="preserve">894.111.134-00</t>
  </si>
  <si>
    <t xml:space="preserve">Summer Rice</t>
  </si>
  <si>
    <t xml:space="preserve">Darren</t>
  </si>
  <si>
    <t xml:space="preserve">956 Lisa Summit Apt. 972 Molinabury, SD 07707</t>
  </si>
  <si>
    <t xml:space="preserve">Apt. 311</t>
  </si>
  <si>
    <t xml:space="preserve">msolis@yahoo.com</t>
  </si>
  <si>
    <t xml:space="preserve">54149-0541</t>
  </si>
  <si>
    <t xml:space="preserve">89519-2999</t>
  </si>
  <si>
    <t xml:space="preserve">Colton Griffith</t>
  </si>
  <si>
    <t xml:space="preserve">545.281.287-30</t>
  </si>
  <si>
    <t xml:space="preserve">Tonya Gonzalez</t>
  </si>
  <si>
    <t xml:space="preserve">Richard</t>
  </si>
  <si>
    <t xml:space="preserve">0103 Ingram Corner Suite 864 North Taraborough, SC 20395</t>
  </si>
  <si>
    <t xml:space="preserve">Suite 280</t>
  </si>
  <si>
    <t xml:space="preserve">harveyjesus@winters-martinez.biz</t>
  </si>
  <si>
    <t xml:space="preserve">21486-2999</t>
  </si>
  <si>
    <t xml:space="preserve">30703-3768</t>
  </si>
  <si>
    <t xml:space="preserve">George Hernandez</t>
  </si>
  <si>
    <t xml:space="preserve">330.802.784-45</t>
  </si>
  <si>
    <t xml:space="preserve">Robert Richards</t>
  </si>
  <si>
    <t xml:space="preserve">Cynthia</t>
  </si>
  <si>
    <t xml:space="preserve">36754 Smith View Suite 517 New Jenniferview, NV 94441</t>
  </si>
  <si>
    <t xml:space="preserve">Apt. 488</t>
  </si>
  <si>
    <t xml:space="preserve">thomasmoody@riggs.com</t>
  </si>
  <si>
    <t xml:space="preserve">78437-5290</t>
  </si>
  <si>
    <t xml:space="preserve">25069-8722</t>
  </si>
  <si>
    <t xml:space="preserve">Justin Barnes</t>
  </si>
  <si>
    <t xml:space="preserve">685.831.565-90</t>
  </si>
  <si>
    <t xml:space="preserve">Heather Sexton DDS</t>
  </si>
  <si>
    <t xml:space="preserve">Elizabeth</t>
  </si>
  <si>
    <t xml:space="preserve">0521 Zhang Light East Melissaview, OH 32802</t>
  </si>
  <si>
    <t xml:space="preserve">Suite 886</t>
  </si>
  <si>
    <t xml:space="preserve">herbert39@leonard.com</t>
  </si>
  <si>
    <t xml:space="preserve">41186-5667</t>
  </si>
  <si>
    <t xml:space="preserve">65878-2416</t>
  </si>
  <si>
    <t xml:space="preserve">Rebecca Jackson</t>
  </si>
  <si>
    <t xml:space="preserve">808.276.307-86</t>
  </si>
  <si>
    <t xml:space="preserve">Jeffery Green</t>
  </si>
  <si>
    <t xml:space="preserve">Stacy</t>
  </si>
  <si>
    <t xml:space="preserve">86051 Stephens Village Apt. 509 Marshallfurt, AR 65912</t>
  </si>
  <si>
    <t xml:space="preserve">Suite 794</t>
  </si>
  <si>
    <t xml:space="preserve">johnjones@oneill.info</t>
  </si>
  <si>
    <t xml:space="preserve">62314-4679</t>
  </si>
  <si>
    <t xml:space="preserve">30322-6606</t>
  </si>
  <si>
    <t xml:space="preserve">Cassandra Williams</t>
  </si>
  <si>
    <t xml:space="preserve">333.140.201-04</t>
  </si>
  <si>
    <t xml:space="preserve">David Macdonald</t>
  </si>
  <si>
    <t xml:space="preserve">Shane</t>
  </si>
  <si>
    <t xml:space="preserve">Unit 0411 Box 0559 DPO AA 20209</t>
  </si>
  <si>
    <t xml:space="preserve">Suite 416</t>
  </si>
  <si>
    <t xml:space="preserve">frazierdiana@gomez.com</t>
  </si>
  <si>
    <t xml:space="preserve">92479-7048</t>
  </si>
  <si>
    <t xml:space="preserve">80558-4223</t>
  </si>
  <si>
    <t xml:space="preserve">Christine Gonzales</t>
  </si>
  <si>
    <t xml:space="preserve">805.340.037-02</t>
  </si>
  <si>
    <t xml:space="preserve">Nicole Kaufman</t>
  </si>
  <si>
    <t xml:space="preserve">Olivia</t>
  </si>
  <si>
    <t xml:space="preserve">Unit 6537 Box 2780 DPO AE 29174</t>
  </si>
  <si>
    <t xml:space="preserve">Apt. 645</t>
  </si>
  <si>
    <t xml:space="preserve">leah68@rodgers.biz</t>
  </si>
  <si>
    <t xml:space="preserve">01231-1762</t>
  </si>
  <si>
    <t xml:space="preserve">11178-4004</t>
  </si>
  <si>
    <t xml:space="preserve">Fred Robinson</t>
  </si>
  <si>
    <t xml:space="preserve">727.226.982-00</t>
  </si>
  <si>
    <t xml:space="preserve">Joel Gonzalez</t>
  </si>
  <si>
    <t xml:space="preserve">527 Flores Drive Apt. 543 Port Shellyside, SC 23034</t>
  </si>
  <si>
    <t xml:space="preserve">Apt. 442</t>
  </si>
  <si>
    <t xml:space="preserve">ohill@gmail.com</t>
  </si>
  <si>
    <t xml:space="preserve">07353-1927</t>
  </si>
  <si>
    <t xml:space="preserve">35699-1147</t>
  </si>
  <si>
    <t xml:space="preserve">Aimee Duncan</t>
  </si>
  <si>
    <t xml:space="preserve">877.390.584-40</t>
  </si>
  <si>
    <t xml:space="preserve">John Watts</t>
  </si>
  <si>
    <t xml:space="preserve">Jocelyn</t>
  </si>
  <si>
    <t xml:space="preserve">60544-769</t>
  </si>
  <si>
    <t xml:space="preserve">615 Bruce Plains Apt. 948 South Bradleymouth, SD 92128</t>
  </si>
  <si>
    <t xml:space="preserve">tony96@sawyer.com</t>
  </si>
  <si>
    <t xml:space="preserve">10616-0997</t>
  </si>
  <si>
    <t xml:space="preserve">65700-8915</t>
  </si>
  <si>
    <t xml:space="preserve">Nathan Delgado</t>
  </si>
  <si>
    <t xml:space="preserve">909.611.405-18</t>
  </si>
  <si>
    <t xml:space="preserve">Adam Ingram</t>
  </si>
  <si>
    <t xml:space="preserve">725 Allen Ways Apt. 581 Washingtontown, MI 85969</t>
  </si>
  <si>
    <t xml:space="preserve">Apt. 273</t>
  </si>
  <si>
    <t xml:space="preserve">jchristensen@rhodes.info</t>
  </si>
  <si>
    <t xml:space="preserve">15174-8290</t>
  </si>
  <si>
    <t xml:space="preserve">98284-3380</t>
  </si>
  <si>
    <t xml:space="preserve">Adam Murray</t>
  </si>
  <si>
    <t xml:space="preserve">551.695.094-56</t>
  </si>
  <si>
    <t xml:space="preserve">John Carter</t>
  </si>
  <si>
    <t xml:space="preserve">Billy</t>
  </si>
  <si>
    <t xml:space="preserve">4832 Coffey Forks New Scott, NJ 15169</t>
  </si>
  <si>
    <t xml:space="preserve">Apt. 667</t>
  </si>
  <si>
    <t xml:space="preserve">vasquezalexis@yahoo.com</t>
  </si>
  <si>
    <t xml:space="preserve">25043-7133</t>
  </si>
  <si>
    <t xml:space="preserve">33789-1828</t>
  </si>
  <si>
    <t xml:space="preserve">Alvin Crawford</t>
  </si>
  <si>
    <t xml:space="preserve">446.852.617-39</t>
  </si>
  <si>
    <t xml:space="preserve">Dennis Allen</t>
  </si>
  <si>
    <t xml:space="preserve">Jill</t>
  </si>
  <si>
    <t xml:space="preserve">032 Williams Row Apt. 644 Masonshire, NV 21911</t>
  </si>
  <si>
    <t xml:space="preserve">Suite 705</t>
  </si>
  <si>
    <t xml:space="preserve">chadmckinney@yahoo.com</t>
  </si>
  <si>
    <t xml:space="preserve">69575-9933</t>
  </si>
  <si>
    <t xml:space="preserve">88899-4246</t>
  </si>
  <si>
    <t xml:space="preserve">Rachael Schmidt</t>
  </si>
  <si>
    <t xml:space="preserve">522.023.122-77</t>
  </si>
  <si>
    <t xml:space="preserve">Victoria Dudley</t>
  </si>
  <si>
    <t xml:space="preserve">Rebecca</t>
  </si>
  <si>
    <t xml:space="preserve">747 Sarah Shoal Andrewmouth, OK 03359</t>
  </si>
  <si>
    <t xml:space="preserve">Apt. 644</t>
  </si>
  <si>
    <t xml:space="preserve">leonardleroy@pearson-bryant.com</t>
  </si>
  <si>
    <t xml:space="preserve">72628-8333</t>
  </si>
  <si>
    <t xml:space="preserve">57965-0626</t>
  </si>
  <si>
    <t xml:space="preserve">Emily Thomas</t>
  </si>
  <si>
    <t xml:space="preserve">743.916.639-61</t>
  </si>
  <si>
    <t xml:space="preserve">Diane Garcia</t>
  </si>
  <si>
    <t xml:space="preserve">Kenneth</t>
  </si>
  <si>
    <t xml:space="preserve">16107 Davidson Stravenue Apt. 974 Fosterfort, AK 21503</t>
  </si>
  <si>
    <t xml:space="preserve">Suite 689</t>
  </si>
  <si>
    <t xml:space="preserve">justinjackson@yahoo.com</t>
  </si>
  <si>
    <t xml:space="preserve">55242-2493</t>
  </si>
  <si>
    <t xml:space="preserve">09650-5844</t>
  </si>
  <si>
    <t xml:space="preserve">Shannon Ross</t>
  </si>
  <si>
    <t xml:space="preserve">558.023.687-56</t>
  </si>
  <si>
    <t xml:space="preserve">Joshua Cain</t>
  </si>
  <si>
    <t xml:space="preserve">Brad</t>
  </si>
  <si>
    <t xml:space="preserve">64578 Hickman Knolls Apt. 508 Jesseport, NC 56121</t>
  </si>
  <si>
    <t xml:space="preserve">Suite 694</t>
  </si>
  <si>
    <t xml:space="preserve">sheilaspencer@bowen-shaw.org</t>
  </si>
  <si>
    <t xml:space="preserve">89877-7203</t>
  </si>
  <si>
    <t xml:space="preserve">50308-1230</t>
  </si>
  <si>
    <t xml:space="preserve">Chelsea Francis</t>
  </si>
  <si>
    <t xml:space="preserve">297.778.091-23</t>
  </si>
  <si>
    <t xml:space="preserve">Miguel Rodriguez</t>
  </si>
  <si>
    <t xml:space="preserve">8848 Suzanne Ridges Suite 853 South Monica, NV 48355</t>
  </si>
  <si>
    <t xml:space="preserve">Suite 271</t>
  </si>
  <si>
    <t xml:space="preserve">landerson@bernard.net</t>
  </si>
  <si>
    <t xml:space="preserve">80284-8124</t>
  </si>
  <si>
    <t xml:space="preserve">05820-0218</t>
  </si>
  <si>
    <t xml:space="preserve">Charles Allen</t>
  </si>
  <si>
    <t xml:space="preserve">809.431.632-26</t>
  </si>
  <si>
    <t xml:space="preserve">Mrs. Sandra Carter</t>
  </si>
  <si>
    <t xml:space="preserve">USCGC Rowe FPO AP 47008</t>
  </si>
  <si>
    <t xml:space="preserve">Suite 154</t>
  </si>
  <si>
    <t xml:space="preserve">smithronnie@hotmail.com</t>
  </si>
  <si>
    <t xml:space="preserve">77953-8336</t>
  </si>
  <si>
    <t xml:space="preserve">47736-3766</t>
  </si>
  <si>
    <t xml:space="preserve">Sara Blevins</t>
  </si>
  <si>
    <t xml:space="preserve">058.618.875-43</t>
  </si>
  <si>
    <t xml:space="preserve">Justin Lopez</t>
  </si>
  <si>
    <t xml:space="preserve">Margaret</t>
  </si>
  <si>
    <t xml:space="preserve">8848 Matthew Drive Apt. 121 East Gregory, TN 04180</t>
  </si>
  <si>
    <t xml:space="preserve">Suite 133</t>
  </si>
  <si>
    <t xml:space="preserve">terrisawyer@thompson-johnson.info</t>
  </si>
  <si>
    <t xml:space="preserve">31925-8446</t>
  </si>
  <si>
    <t xml:space="preserve">26761-0042</t>
  </si>
  <si>
    <t xml:space="preserve">Samantha Camacho MD</t>
  </si>
  <si>
    <t xml:space="preserve">471.067.092-71</t>
  </si>
  <si>
    <t xml:space="preserve">Rebecca Silva</t>
  </si>
  <si>
    <t xml:space="preserve">Mark</t>
  </si>
  <si>
    <t xml:space="preserve">8641 Wagner Greens West Raymondstad, WI 49358</t>
  </si>
  <si>
    <t xml:space="preserve">Suite 493</t>
  </si>
  <si>
    <t xml:space="preserve">anthony25@hotmail.com</t>
  </si>
  <si>
    <t xml:space="preserve">63384-4348</t>
  </si>
  <si>
    <t xml:space="preserve">63662-7586</t>
  </si>
  <si>
    <t xml:space="preserve">John Nielsen</t>
  </si>
  <si>
    <t xml:space="preserve">881.520.877-18</t>
  </si>
  <si>
    <t xml:space="preserve">Robert Anderson</t>
  </si>
  <si>
    <t xml:space="preserve">Danielle</t>
  </si>
  <si>
    <t xml:space="preserve">49913 Adkins Greens Apt. 754 West Rita, CO 83190</t>
  </si>
  <si>
    <t xml:space="preserve">Apt. 414</t>
  </si>
  <si>
    <t xml:space="preserve">adam02@gmail.com</t>
  </si>
  <si>
    <t xml:space="preserve">11861-3371</t>
  </si>
  <si>
    <t xml:space="preserve">29593-8748</t>
  </si>
  <si>
    <t xml:space="preserve">Kenneth Frye</t>
  </si>
  <si>
    <t xml:space="preserve">399.040.744-96</t>
  </si>
  <si>
    <t xml:space="preserve">Tina Taylor</t>
  </si>
  <si>
    <t xml:space="preserve">Scott</t>
  </si>
  <si>
    <t xml:space="preserve">Unit 0058 Box 8682 DPO AA 21176</t>
  </si>
  <si>
    <t xml:space="preserve">Apt. 706</t>
  </si>
  <si>
    <t xml:space="preserve">aaron22@jefferson.org</t>
  </si>
  <si>
    <t xml:space="preserve">11831-4702</t>
  </si>
  <si>
    <t xml:space="preserve">68937-9314</t>
  </si>
  <si>
    <t xml:space="preserve">Julie Smith</t>
  </si>
  <si>
    <t xml:space="preserve">520.484.462-72</t>
  </si>
  <si>
    <t xml:space="preserve">Olivia Powell</t>
  </si>
  <si>
    <t xml:space="preserve">Michael</t>
  </si>
  <si>
    <t xml:space="preserve">713 Anthony Causeway South Dorothy, KY 29543</t>
  </si>
  <si>
    <t xml:space="preserve">Suite 327</t>
  </si>
  <si>
    <t xml:space="preserve">powelldennis@gmail.com</t>
  </si>
  <si>
    <t xml:space="preserve">34538-4702</t>
  </si>
  <si>
    <t xml:space="preserve">72863-5915</t>
  </si>
  <si>
    <t xml:space="preserve">Robin Porter</t>
  </si>
  <si>
    <t xml:space="preserve">001.944.807-47</t>
  </si>
  <si>
    <t xml:space="preserve">Brandon Schaefer</t>
  </si>
  <si>
    <t xml:space="preserve">4757 Stephanie Ford Apt. 857 New Carrie, CT 59572</t>
  </si>
  <si>
    <t xml:space="preserve">Suite 225</t>
  </si>
  <si>
    <t xml:space="preserve">wmoore@yahoo.com</t>
  </si>
  <si>
    <t xml:space="preserve">38790-6971</t>
  </si>
  <si>
    <t xml:space="preserve">85924-3629</t>
  </si>
  <si>
    <t xml:space="preserve">Christine Carter</t>
  </si>
  <si>
    <t xml:space="preserve">409.395.157-84</t>
  </si>
  <si>
    <t xml:space="preserve">Adam Roach</t>
  </si>
  <si>
    <t xml:space="preserve">Jason</t>
  </si>
  <si>
    <t xml:space="preserve">USNV Myers FPO AE 59147</t>
  </si>
  <si>
    <t xml:space="preserve">Suite 874</t>
  </si>
  <si>
    <t xml:space="preserve">nicholas06@mosley.com</t>
  </si>
  <si>
    <t xml:space="preserve">65262-6559</t>
  </si>
  <si>
    <t xml:space="preserve">80090-0611</t>
  </si>
  <si>
    <t xml:space="preserve">Gregory Shelton</t>
  </si>
  <si>
    <t xml:space="preserve">398.940.761-90</t>
  </si>
  <si>
    <t xml:space="preserve">Joseph Carter</t>
  </si>
  <si>
    <t xml:space="preserve">Jonathan</t>
  </si>
  <si>
    <t xml:space="preserve">USCGC Johnson FPO AE 65150</t>
  </si>
  <si>
    <t xml:space="preserve">Suite 835</t>
  </si>
  <si>
    <t xml:space="preserve">julia33@hotmail.com</t>
  </si>
  <si>
    <t xml:space="preserve">46053-2238</t>
  </si>
  <si>
    <t xml:space="preserve">38430-4541</t>
  </si>
  <si>
    <t xml:space="preserve">Troy Brooks</t>
  </si>
  <si>
    <t xml:space="preserve">217.926.750-97</t>
  </si>
  <si>
    <t xml:space="preserve">Sharon Johnson</t>
  </si>
  <si>
    <t xml:space="preserve">553 Reyes Loop Suite 239 Jesusborough, CT 34907</t>
  </si>
  <si>
    <t xml:space="preserve">Apt. 736</t>
  </si>
  <si>
    <t xml:space="preserve">ehodges@hotmail.com</t>
  </si>
  <si>
    <t xml:space="preserve">62831-5068</t>
  </si>
  <si>
    <t xml:space="preserve">16100-2747</t>
  </si>
  <si>
    <t xml:space="preserve">Jennifer Garza</t>
  </si>
  <si>
    <t xml:space="preserve">422.045.894-89</t>
  </si>
  <si>
    <t xml:space="preserve">Christopher Holden</t>
  </si>
  <si>
    <t xml:space="preserve">Susan</t>
  </si>
  <si>
    <t xml:space="preserve">273 Craig Plaza Apt. 502 West Charlestown, CA 98291</t>
  </si>
  <si>
    <t xml:space="preserve">Suite 254</t>
  </si>
  <si>
    <t xml:space="preserve">hartcourtney@yahoo.com</t>
  </si>
  <si>
    <t xml:space="preserve">44915-4335</t>
  </si>
  <si>
    <t xml:space="preserve">58874-5362</t>
  </si>
  <si>
    <t xml:space="preserve">Terry Snyder</t>
  </si>
  <si>
    <t xml:space="preserve">222.193.804-67</t>
  </si>
  <si>
    <t xml:space="preserve">Derek Roberts</t>
  </si>
  <si>
    <t xml:space="preserve">Veronica</t>
  </si>
  <si>
    <t xml:space="preserve">9935 Robinson River Snydermouth, AK 02109</t>
  </si>
  <si>
    <t xml:space="preserve">ricky25@simmons-andersen.info</t>
  </si>
  <si>
    <t xml:space="preserve">74048-6841</t>
  </si>
  <si>
    <t xml:space="preserve">66770-6163</t>
  </si>
  <si>
    <t xml:space="preserve">Francisco Jones</t>
  </si>
  <si>
    <t xml:space="preserve">629.857.787-43</t>
  </si>
  <si>
    <t xml:space="preserve">Helen Huynh</t>
  </si>
  <si>
    <t xml:space="preserve">Martin</t>
  </si>
  <si>
    <t xml:space="preserve">PSC 8308, Box 4253 APO AE 16064</t>
  </si>
  <si>
    <t xml:space="preserve">Apt. 260</t>
  </si>
  <si>
    <t xml:space="preserve">feliciahernandez@larson.com</t>
  </si>
  <si>
    <t xml:space="preserve">06774-1786</t>
  </si>
  <si>
    <t xml:space="preserve">57888-9788</t>
  </si>
  <si>
    <t xml:space="preserve">Margaret Johns</t>
  </si>
  <si>
    <t xml:space="preserve">651.327.962-30</t>
  </si>
  <si>
    <t xml:space="preserve">Rebecca Davis</t>
  </si>
  <si>
    <t xml:space="preserve">Sean</t>
  </si>
  <si>
    <t xml:space="preserve">5443 Williams Village Port Lauratown, ND 62253</t>
  </si>
  <si>
    <t xml:space="preserve">Suite 995</t>
  </si>
  <si>
    <t xml:space="preserve">garrett65@lewis-drake.com</t>
  </si>
  <si>
    <t xml:space="preserve">30536-0707</t>
  </si>
  <si>
    <t xml:space="preserve">65895-4729</t>
  </si>
  <si>
    <t xml:space="preserve">Cheryl Morris</t>
  </si>
  <si>
    <t xml:space="preserve">330.738.415-55</t>
  </si>
  <si>
    <t xml:space="preserve">Eileen Beasley</t>
  </si>
  <si>
    <t xml:space="preserve">Brittany</t>
  </si>
  <si>
    <t xml:space="preserve">71097 Garcia Shore Suite 982 New Cynthiaport, MO 03619</t>
  </si>
  <si>
    <t xml:space="preserve">Apt. 575</t>
  </si>
  <si>
    <t xml:space="preserve">clarkmary@gmail.com</t>
  </si>
  <si>
    <t xml:space="preserve">20775-9958</t>
  </si>
  <si>
    <t xml:space="preserve">35425-4359</t>
  </si>
  <si>
    <t xml:space="preserve">Heather Patton</t>
  </si>
  <si>
    <t xml:space="preserve">896.653.354-05</t>
  </si>
  <si>
    <t xml:space="preserve">Sharon Rodriguez</t>
  </si>
  <si>
    <t xml:space="preserve">Jay</t>
  </si>
  <si>
    <t xml:space="preserve">281 Danielle Inlet Port Nicoleburgh, IN 03547</t>
  </si>
  <si>
    <t xml:space="preserve">Suite 038</t>
  </si>
  <si>
    <t xml:space="preserve">glennkaren@ochoa.com</t>
  </si>
  <si>
    <t xml:space="preserve">05739-2324</t>
  </si>
  <si>
    <t xml:space="preserve">25836-9521</t>
  </si>
  <si>
    <t xml:space="preserve">Andrew Gonzalez</t>
  </si>
  <si>
    <t xml:space="preserve">300.106.656-33</t>
  </si>
  <si>
    <t xml:space="preserve">Yolanda Williams</t>
  </si>
  <si>
    <t xml:space="preserve">Austin</t>
  </si>
  <si>
    <t xml:space="preserve">339 Edward Tunnel Apt. 329 Jasonborough, MT 22831</t>
  </si>
  <si>
    <t xml:space="preserve">Suite 102</t>
  </si>
  <si>
    <t xml:space="preserve">wdavis@rogers-mcclure.biz</t>
  </si>
  <si>
    <t xml:space="preserve">31867-5306</t>
  </si>
  <si>
    <t xml:space="preserve">57134-5766</t>
  </si>
  <si>
    <t xml:space="preserve">Mary Davis</t>
  </si>
  <si>
    <t xml:space="preserve">975.972.268-29</t>
  </si>
  <si>
    <t xml:space="preserve">Brian Schmidt</t>
  </si>
  <si>
    <t xml:space="preserve">Unit 7405 Box 0602 DPO AE 28144</t>
  </si>
  <si>
    <t xml:space="preserve">Suite 185</t>
  </si>
  <si>
    <t xml:space="preserve">joliver@hotmail.com</t>
  </si>
  <si>
    <t xml:space="preserve">68945-9303</t>
  </si>
  <si>
    <t xml:space="preserve">96228-1165</t>
  </si>
  <si>
    <t xml:space="preserve">Carol Franklin</t>
  </si>
  <si>
    <t xml:space="preserve">124.483.715-63</t>
  </si>
  <si>
    <t xml:space="preserve">Audrey Sanders</t>
  </si>
  <si>
    <t xml:space="preserve">Matthew</t>
  </si>
  <si>
    <t xml:space="preserve">PSC 9989, Box 6551 APO AE 96990</t>
  </si>
  <si>
    <t xml:space="preserve">Apt. 718</t>
  </si>
  <si>
    <t xml:space="preserve">derekwoodard@lloyd.com</t>
  </si>
  <si>
    <t xml:space="preserve">08927-9928</t>
  </si>
  <si>
    <t xml:space="preserve">33216-5388</t>
  </si>
  <si>
    <t xml:space="preserve">Chad Turner</t>
  </si>
  <si>
    <t xml:space="preserve">673.698.222-73</t>
  </si>
  <si>
    <t xml:space="preserve">Bruce Kelly</t>
  </si>
  <si>
    <t xml:space="preserve">042 Evans Crossing West Kimberlyshire, MN 90104</t>
  </si>
  <si>
    <t xml:space="preserve">Apt. 574</t>
  </si>
  <si>
    <t xml:space="preserve">grantkara@hartman.com</t>
  </si>
  <si>
    <t xml:space="preserve">03259-7882</t>
  </si>
  <si>
    <t xml:space="preserve">57510-3228</t>
  </si>
  <si>
    <t xml:space="preserve">Barbara Griffin</t>
  </si>
  <si>
    <t xml:space="preserve">604.273.079-70</t>
  </si>
  <si>
    <t xml:space="preserve">Jennifer Stevens</t>
  </si>
  <si>
    <t xml:space="preserve">Christina</t>
  </si>
  <si>
    <t xml:space="preserve">77050 Randall Circle Hollandview, TX 41396</t>
  </si>
  <si>
    <t xml:space="preserve">Suite 968</t>
  </si>
  <si>
    <t xml:space="preserve">alexandria55@walsh-patterson.com</t>
  </si>
  <si>
    <t xml:space="preserve">36767-2122</t>
  </si>
  <si>
    <t xml:space="preserve">56081-5920</t>
  </si>
  <si>
    <t xml:space="preserve">Tina Wallace</t>
  </si>
  <si>
    <t xml:space="preserve">748.592.864-30</t>
  </si>
  <si>
    <t xml:space="preserve">Christopher Pollard</t>
  </si>
  <si>
    <t xml:space="preserve">036 Taylor Spurs Lake Daniel, WV 70177</t>
  </si>
  <si>
    <t xml:space="preserve">fgalvan@armstrong.org</t>
  </si>
  <si>
    <t xml:space="preserve">14419-5859</t>
  </si>
  <si>
    <t xml:space="preserve">34783-7625</t>
  </si>
  <si>
    <t xml:space="preserve">Matthew Mccann</t>
  </si>
  <si>
    <t xml:space="preserve">585.704.709-91</t>
  </si>
  <si>
    <t xml:space="preserve">Regina Morrison</t>
  </si>
  <si>
    <t xml:space="preserve">Shannon</t>
  </si>
  <si>
    <t xml:space="preserve">844 Joe Pines New Christopher, NM 66177</t>
  </si>
  <si>
    <t xml:space="preserve">Suite 721</t>
  </si>
  <si>
    <t xml:space="preserve">kimberly61@anderson-webster.com</t>
  </si>
  <si>
    <t xml:space="preserve">74550-9182</t>
  </si>
  <si>
    <t xml:space="preserve">96062-4384</t>
  </si>
  <si>
    <t xml:space="preserve">Darren Gutierrez</t>
  </si>
  <si>
    <t xml:space="preserve">460.433.437-46</t>
  </si>
  <si>
    <t xml:space="preserve">Kyle Johnson</t>
  </si>
  <si>
    <t xml:space="preserve">Patrick</t>
  </si>
  <si>
    <t xml:space="preserve">70651 Gonzalez Landing Debrastad, MI 94384</t>
  </si>
  <si>
    <t xml:space="preserve">Suite 752</t>
  </si>
  <si>
    <t xml:space="preserve">donnabaker@hotmail.com</t>
  </si>
  <si>
    <t xml:space="preserve">09929-6243</t>
  </si>
  <si>
    <t xml:space="preserve">67910-7014</t>
  </si>
  <si>
    <t xml:space="preserve">Steven Richards</t>
  </si>
  <si>
    <t xml:space="preserve">866.891.510-00</t>
  </si>
  <si>
    <t xml:space="preserve">Matthew Bowman</t>
  </si>
  <si>
    <t xml:space="preserve">60544-763</t>
  </si>
  <si>
    <t xml:space="preserve">PSC 9122, Box 3271 APO AP 30840</t>
  </si>
  <si>
    <t xml:space="preserve">Apt. 259</t>
  </si>
  <si>
    <t xml:space="preserve">rose33@gmail.com</t>
  </si>
  <si>
    <t xml:space="preserve">42112-1969</t>
  </si>
  <si>
    <t xml:space="preserve">40205-7490</t>
  </si>
  <si>
    <t xml:space="preserve">Nicholas Campbell</t>
  </si>
  <si>
    <t xml:space="preserve">703.018.910-87</t>
  </si>
  <si>
    <t xml:space="preserve">Ashley Payne</t>
  </si>
  <si>
    <t xml:space="preserve">Samuel</t>
  </si>
  <si>
    <t xml:space="preserve">38355 Warren Mountains Port Kimberlybury, WA 00906</t>
  </si>
  <si>
    <t xml:space="preserve">Apt. 182</t>
  </si>
  <si>
    <t xml:space="preserve">brian46@barnett.com</t>
  </si>
  <si>
    <t xml:space="preserve">88239-5125</t>
  </si>
  <si>
    <t xml:space="preserve">31726-7605</t>
  </si>
  <si>
    <t xml:space="preserve">Olivia Fletcher</t>
  </si>
  <si>
    <t xml:space="preserve">137.423.306-40</t>
  </si>
  <si>
    <t xml:space="preserve">Jeffrey Smith</t>
  </si>
  <si>
    <t xml:space="preserve">7510 Chris Islands Suite 717 Port Timothyside, MS 03394</t>
  </si>
  <si>
    <t xml:space="preserve">Suite 201</t>
  </si>
  <si>
    <t xml:space="preserve">bethany74@hotmail.com</t>
  </si>
  <si>
    <t xml:space="preserve">37397-8080</t>
  </si>
  <si>
    <t xml:space="preserve">72222-8600</t>
  </si>
  <si>
    <t xml:space="preserve">Michael Alexander</t>
  </si>
  <si>
    <t xml:space="preserve">474.000.113-67</t>
  </si>
  <si>
    <t xml:space="preserve">Rachel Holt</t>
  </si>
  <si>
    <t xml:space="preserve">71977 Keith Prairie Suite 795 Lake Jenniferhaven, TN 91457</t>
  </si>
  <si>
    <t xml:space="preserve">Suite 430</t>
  </si>
  <si>
    <t xml:space="preserve">fzhang@carr.info</t>
  </si>
  <si>
    <t xml:space="preserve">70495-4129</t>
  </si>
  <si>
    <t xml:space="preserve">77332-7556</t>
  </si>
  <si>
    <t xml:space="preserve">Samantha Krueger</t>
  </si>
  <si>
    <t xml:space="preserve">993.932.857-56</t>
  </si>
  <si>
    <t xml:space="preserve">Peter Harding</t>
  </si>
  <si>
    <t xml:space="preserve">Ashley</t>
  </si>
  <si>
    <t xml:space="preserve">425 Collins Spring Suite 989 Lake James, MD 33622</t>
  </si>
  <si>
    <t xml:space="preserve">Apt. 229</t>
  </si>
  <si>
    <t xml:space="preserve">wwilson@rodriguez.com</t>
  </si>
  <si>
    <t xml:space="preserve">22280-3884</t>
  </si>
  <si>
    <t xml:space="preserve">26477-7400</t>
  </si>
  <si>
    <t xml:space="preserve">Jon Ortiz</t>
  </si>
  <si>
    <t xml:space="preserve">186.010.681-11</t>
  </si>
  <si>
    <t xml:space="preserve">Kathleen Salazar</t>
  </si>
  <si>
    <t xml:space="preserve">Tiffany</t>
  </si>
  <si>
    <t xml:space="preserve">863 Amy Union Butlerfurt, HI 24049</t>
  </si>
  <si>
    <t xml:space="preserve">Apt. 147</t>
  </si>
  <si>
    <t xml:space="preserve">donaldgardner@williams.com</t>
  </si>
  <si>
    <t xml:space="preserve">26779-2394</t>
  </si>
  <si>
    <t xml:space="preserve">43700-2236</t>
  </si>
  <si>
    <t xml:space="preserve">Matthew Haynes</t>
  </si>
  <si>
    <t xml:space="preserve">899.716.765-08</t>
  </si>
  <si>
    <t xml:space="preserve">Miguel Hull</t>
  </si>
  <si>
    <t xml:space="preserve">344 Holmes Estate Port Meghan, NM 43611</t>
  </si>
  <si>
    <t xml:space="preserve">Suite 212</t>
  </si>
  <si>
    <t xml:space="preserve">gspencer@hanson.com</t>
  </si>
  <si>
    <t xml:space="preserve">49924-8699</t>
  </si>
  <si>
    <t xml:space="preserve">79903-7661</t>
  </si>
  <si>
    <t xml:space="preserve">Cory Jackson</t>
  </si>
  <si>
    <t xml:space="preserve">468.108.089-65</t>
  </si>
  <si>
    <t xml:space="preserve">William Williamson</t>
  </si>
  <si>
    <t xml:space="preserve">Tabitha</t>
  </si>
  <si>
    <t xml:space="preserve">381 Farmer Plains West Tylerborough, NH 22931</t>
  </si>
  <si>
    <t xml:space="preserve">Apt. 482</t>
  </si>
  <si>
    <t xml:space="preserve">fsantana@gmail.com</t>
  </si>
  <si>
    <t xml:space="preserve">73551-2966</t>
  </si>
  <si>
    <t xml:space="preserve">19007-7076</t>
  </si>
  <si>
    <t xml:space="preserve">Shane Rodriguez</t>
  </si>
  <si>
    <t xml:space="preserve">522.964.698-50</t>
  </si>
  <si>
    <t xml:space="preserve">Robert Marsh</t>
  </si>
  <si>
    <t xml:space="preserve">75654 Jeffery Heights Port Kimberlyville, AZ 98613</t>
  </si>
  <si>
    <t xml:space="preserve">Apt. 551</t>
  </si>
  <si>
    <t xml:space="preserve">ernestrobinson@medina.org</t>
  </si>
  <si>
    <t xml:space="preserve">05621-2358</t>
  </si>
  <si>
    <t xml:space="preserve">58864-2492</t>
  </si>
  <si>
    <t xml:space="preserve">Nicholas Ramos</t>
  </si>
  <si>
    <t xml:space="preserve">818.475.753-07</t>
  </si>
  <si>
    <t xml:space="preserve">Rachel Brown</t>
  </si>
  <si>
    <t xml:space="preserve">Jacob</t>
  </si>
  <si>
    <t xml:space="preserve">9128 Peter Alley Apt. 557 Danielview, NC 80359</t>
  </si>
  <si>
    <t xml:space="preserve">Suite 323</t>
  </si>
  <si>
    <t xml:space="preserve">martinezdavid@chambers.com</t>
  </si>
  <si>
    <t xml:space="preserve">42753-3828</t>
  </si>
  <si>
    <t xml:space="preserve">04065-9820</t>
  </si>
  <si>
    <t xml:space="preserve">Scott Moyer</t>
  </si>
  <si>
    <t xml:space="preserve">625.632.377-77</t>
  </si>
  <si>
    <t xml:space="preserve">James Davis</t>
  </si>
  <si>
    <t xml:space="preserve">Justin</t>
  </si>
  <si>
    <t xml:space="preserve">384 Miller Knoll North Sarah, ID 85799</t>
  </si>
  <si>
    <t xml:space="preserve">tracy29@gmail.com</t>
  </si>
  <si>
    <t xml:space="preserve">86162-8044</t>
  </si>
  <si>
    <t xml:space="preserve">09965-4991</t>
  </si>
  <si>
    <t xml:space="preserve">Keith Moore</t>
  </si>
  <si>
    <t xml:space="preserve">215.060.424-81</t>
  </si>
  <si>
    <t xml:space="preserve">Diana Mitchell</t>
  </si>
  <si>
    <t xml:space="preserve">Ryan</t>
  </si>
  <si>
    <t xml:space="preserve">04412 Lewis Spring Suite 850 West Robertfurt, NE 42458</t>
  </si>
  <si>
    <t xml:space="preserve">Suite 853</t>
  </si>
  <si>
    <t xml:space="preserve">cjackson@gmail.com</t>
  </si>
  <si>
    <t xml:space="preserve">44662-2557</t>
  </si>
  <si>
    <t xml:space="preserve">09746-2987</t>
  </si>
  <si>
    <t xml:space="preserve">Edwin Ingram</t>
  </si>
  <si>
    <t xml:space="preserve">730.780.046-27</t>
  </si>
  <si>
    <t xml:space="preserve">Tricia Cervantes</t>
  </si>
  <si>
    <t xml:space="preserve">Adrian</t>
  </si>
  <si>
    <t xml:space="preserve">19952 Duncan Road Apt. 387 Port Charles, SD 51701</t>
  </si>
  <si>
    <t xml:space="preserve">Suite 650</t>
  </si>
  <si>
    <t xml:space="preserve">cwong@hotmail.com</t>
  </si>
  <si>
    <t xml:space="preserve">21317-5169</t>
  </si>
  <si>
    <t xml:space="preserve">85101-4107</t>
  </si>
  <si>
    <t xml:space="preserve">Katherine Johnson</t>
  </si>
  <si>
    <t xml:space="preserve">143.446.308-74</t>
  </si>
  <si>
    <t xml:space="preserve">Mary Jackson</t>
  </si>
  <si>
    <t xml:space="preserve">Bryan</t>
  </si>
  <si>
    <t xml:space="preserve">41800 Cheryl Island Suite 947 Jillianhaven, AZ 67182</t>
  </si>
  <si>
    <t xml:space="preserve">Apt. 655</t>
  </si>
  <si>
    <t xml:space="preserve">millerrobert@gmail.com</t>
  </si>
  <si>
    <t xml:space="preserve">18139-1364</t>
  </si>
  <si>
    <t xml:space="preserve">22933-0628</t>
  </si>
  <si>
    <t xml:space="preserve">Richard Wang</t>
  </si>
  <si>
    <t xml:space="preserve">511.401.585-03</t>
  </si>
  <si>
    <t xml:space="preserve">Christina Thomas DDS</t>
  </si>
  <si>
    <t xml:space="preserve">Donna</t>
  </si>
  <si>
    <t xml:space="preserve">88130 Christensen Bridge Apt. 636 Ashleymouth, CO 83273</t>
  </si>
  <si>
    <t xml:space="preserve">Suite 711</t>
  </si>
  <si>
    <t xml:space="preserve">powellcole@price.com</t>
  </si>
  <si>
    <t xml:space="preserve">23696-7170</t>
  </si>
  <si>
    <t xml:space="preserve">68084-2808</t>
  </si>
  <si>
    <t xml:space="preserve">Patrick Burgess</t>
  </si>
  <si>
    <t xml:space="preserve">524.357.508-97</t>
  </si>
  <si>
    <t xml:space="preserve">Eric Nguyen</t>
  </si>
  <si>
    <t xml:space="preserve">Joy</t>
  </si>
  <si>
    <t xml:space="preserve">92652 Gonzalez Ferry North Laura, PA 57043</t>
  </si>
  <si>
    <t xml:space="preserve">Suite 096</t>
  </si>
  <si>
    <t xml:space="preserve">jason70@gmail.com</t>
  </si>
  <si>
    <t xml:space="preserve">62205-9615</t>
  </si>
  <si>
    <t xml:space="preserve">43780-0006</t>
  </si>
  <si>
    <t xml:space="preserve">Dawn Anthony</t>
  </si>
  <si>
    <t xml:space="preserve">220.331.384-61</t>
  </si>
  <si>
    <t xml:space="preserve">Diana Christensen</t>
  </si>
  <si>
    <t xml:space="preserve">PSC 4646, Box 8304 APO AE 35090</t>
  </si>
  <si>
    <t xml:space="preserve">Apt. 082</t>
  </si>
  <si>
    <t xml:space="preserve">paulajohnson@yahoo.com</t>
  </si>
  <si>
    <t xml:space="preserve">50140-9527</t>
  </si>
  <si>
    <t xml:space="preserve">97604-3826</t>
  </si>
  <si>
    <t xml:space="preserve">David James</t>
  </si>
  <si>
    <t xml:space="preserve">408.932.608-78</t>
  </si>
  <si>
    <t xml:space="preserve">Daniel Carr</t>
  </si>
  <si>
    <t xml:space="preserve">Lindsay</t>
  </si>
  <si>
    <t xml:space="preserve">183 Lauren Harbor Hunterport, PA 41302</t>
  </si>
  <si>
    <t xml:space="preserve">Suite 207</t>
  </si>
  <si>
    <t xml:space="preserve">jonathan40@hampton.com</t>
  </si>
  <si>
    <t xml:space="preserve">10837-0237</t>
  </si>
  <si>
    <t xml:space="preserve">73791-7765</t>
  </si>
  <si>
    <t xml:space="preserve">Mark Potter</t>
  </si>
  <si>
    <t xml:space="preserve">079.118.778-07</t>
  </si>
  <si>
    <t xml:space="preserve">Margaret Goodman</t>
  </si>
  <si>
    <t xml:space="preserve">Rebekah</t>
  </si>
  <si>
    <t xml:space="preserve">74349 Williams Light Apt. 566 West Shaneland, WI 85244</t>
  </si>
  <si>
    <t xml:space="preserve">Suite 103</t>
  </si>
  <si>
    <t xml:space="preserve">crystalyork@gmail.com</t>
  </si>
  <si>
    <t xml:space="preserve">29946-1612</t>
  </si>
  <si>
    <t xml:space="preserve">54242-3125</t>
  </si>
  <si>
    <t xml:space="preserve">Patricia Kirk</t>
  </si>
  <si>
    <t xml:space="preserve">272.798.971-77</t>
  </si>
  <si>
    <t xml:space="preserve">Miguel Stewart</t>
  </si>
  <si>
    <t xml:space="preserve">Shawn</t>
  </si>
  <si>
    <t xml:space="preserve">65019 Stacey Cove New Kevin, MO 88786</t>
  </si>
  <si>
    <t xml:space="preserve">chanlinda@gmail.com</t>
  </si>
  <si>
    <t xml:space="preserve">10446-1320</t>
  </si>
  <si>
    <t xml:space="preserve">03752-6005</t>
  </si>
  <si>
    <t xml:space="preserve">David Velazquez</t>
  </si>
  <si>
    <t xml:space="preserve">603.553.636-07</t>
  </si>
  <si>
    <t xml:space="preserve">John Madden</t>
  </si>
  <si>
    <t xml:space="preserve">265 Gonzalez Stream Lake Anthony, MT 26947</t>
  </si>
  <si>
    <t xml:space="preserve">Apt. 336</t>
  </si>
  <si>
    <t xml:space="preserve">loganmichael@gmail.com</t>
  </si>
  <si>
    <t xml:space="preserve">59267-3710</t>
  </si>
  <si>
    <t xml:space="preserve">31065-4730</t>
  </si>
  <si>
    <t xml:space="preserve">Hannah Cole</t>
  </si>
  <si>
    <t xml:space="preserve">389.922.471-09</t>
  </si>
  <si>
    <t xml:space="preserve">Mikayla Humphrey</t>
  </si>
  <si>
    <t xml:space="preserve">USNS Hanna FPO AE 57091</t>
  </si>
  <si>
    <t xml:space="preserve">Apt. 689</t>
  </si>
  <si>
    <t xml:space="preserve">thomassoto@hotmail.com</t>
  </si>
  <si>
    <t xml:space="preserve">73307-1106</t>
  </si>
  <si>
    <t xml:space="preserve">73462-4694</t>
  </si>
  <si>
    <t xml:space="preserve">Mark Ward</t>
  </si>
  <si>
    <t xml:space="preserve">687.147.402-14</t>
  </si>
  <si>
    <t xml:space="preserve">Melanie Rangel</t>
  </si>
  <si>
    <t xml:space="preserve">1733 Brooks Junctions Lake Jonmouth, OH 17289</t>
  </si>
  <si>
    <t xml:space="preserve">Suite 131</t>
  </si>
  <si>
    <t xml:space="preserve">keithhill@hotmail.com</t>
  </si>
  <si>
    <t xml:space="preserve">68759-6142</t>
  </si>
  <si>
    <t xml:space="preserve">17755-0343</t>
  </si>
  <si>
    <t xml:space="preserve">Claudia Nelson</t>
  </si>
  <si>
    <t xml:space="preserve">890.520.764-21</t>
  </si>
  <si>
    <t xml:space="preserve">Dennis Harrell</t>
  </si>
  <si>
    <t xml:space="preserve">00976 Baker Land Simonshire, CO 33246</t>
  </si>
  <si>
    <t xml:space="preserve">Apt. 948</t>
  </si>
  <si>
    <t xml:space="preserve">conwaysabrina@booth.net</t>
  </si>
  <si>
    <t xml:space="preserve">44419-6766</t>
  </si>
  <si>
    <t xml:space="preserve">73033-2981</t>
  </si>
  <si>
    <t xml:space="preserve">John Wells</t>
  </si>
  <si>
    <t xml:space="preserve">417.283.086-23</t>
  </si>
  <si>
    <t xml:space="preserve">Walter Daniel</t>
  </si>
  <si>
    <t xml:space="preserve">Alexandria</t>
  </si>
  <si>
    <t xml:space="preserve">2732 Neil Keys Apt. 144 Nicholaschester, AK 55125</t>
  </si>
  <si>
    <t xml:space="preserve">Apt. 430</t>
  </si>
  <si>
    <t xml:space="preserve">blairjesse@hotmail.com</t>
  </si>
  <si>
    <t xml:space="preserve">37784-8550</t>
  </si>
  <si>
    <t xml:space="preserve">22469-2426</t>
  </si>
  <si>
    <t xml:space="preserve">David Sanders</t>
  </si>
  <si>
    <t xml:space="preserve">214.074.431-43</t>
  </si>
  <si>
    <t xml:space="preserve">Samantha Ramos</t>
  </si>
  <si>
    <t xml:space="preserve">00897 John Burgs Apt. 918 Christianberg, ME 64398</t>
  </si>
  <si>
    <t xml:space="preserve">Apt. 447</t>
  </si>
  <si>
    <t xml:space="preserve">donovansheila@thompson.com</t>
  </si>
  <si>
    <t xml:space="preserve">04175-2331</t>
  </si>
  <si>
    <t xml:space="preserve">54772-8372</t>
  </si>
  <si>
    <t xml:space="preserve">Terri Spears</t>
  </si>
  <si>
    <t xml:space="preserve">971.149.527-91</t>
  </si>
  <si>
    <t xml:space="preserve">Kevin Ward</t>
  </si>
  <si>
    <t xml:space="preserve">Alexandra</t>
  </si>
  <si>
    <t xml:space="preserve">89478 Davidson Roads Marcbury, OR 57694</t>
  </si>
  <si>
    <t xml:space="preserve">Suite 231</t>
  </si>
  <si>
    <t xml:space="preserve">rebeccabryant@yahoo.com</t>
  </si>
  <si>
    <t xml:space="preserve">92223-2679</t>
  </si>
  <si>
    <t xml:space="preserve">26128-0447</t>
  </si>
  <si>
    <t xml:space="preserve">Vanessa Chapman</t>
  </si>
  <si>
    <t xml:space="preserve">993.119.911-39</t>
  </si>
  <si>
    <t xml:space="preserve">Janice Stokes</t>
  </si>
  <si>
    <t xml:space="preserve">Amber</t>
  </si>
  <si>
    <t xml:space="preserve">78622 Gerald Hollow North Susanland, WV 55272</t>
  </si>
  <si>
    <t xml:space="preserve">Suite 334</t>
  </si>
  <si>
    <t xml:space="preserve">wilsonkristi@rodriguez.biz</t>
  </si>
  <si>
    <t xml:space="preserve">50865-8825</t>
  </si>
  <si>
    <t xml:space="preserve">59302-7925</t>
  </si>
  <si>
    <t xml:space="preserve">Dale Owens</t>
  </si>
  <si>
    <t xml:space="preserve">792.907.739-01</t>
  </si>
  <si>
    <t xml:space="preserve">John Lamb</t>
  </si>
  <si>
    <t xml:space="preserve">8141 Ashley Heights Patrickside, AK 79453</t>
  </si>
  <si>
    <t xml:space="preserve">Apt. 785</t>
  </si>
  <si>
    <t xml:space="preserve">terri66@yahoo.com</t>
  </si>
  <si>
    <t xml:space="preserve">46274-0454</t>
  </si>
  <si>
    <t xml:space="preserve">54471-4830</t>
  </si>
  <si>
    <t xml:space="preserve">Marissa Johnson</t>
  </si>
  <si>
    <t xml:space="preserve">203.246.804-22</t>
  </si>
  <si>
    <t xml:space="preserve">Shawn Conley</t>
  </si>
  <si>
    <t xml:space="preserve">88117 Green Ports Suite 311 New Stephanie, AK 58948</t>
  </si>
  <si>
    <t xml:space="preserve">Apt. 639</t>
  </si>
  <si>
    <t xml:space="preserve">jessicapena@gmail.com</t>
  </si>
  <si>
    <t xml:space="preserve">06732-5436</t>
  </si>
  <si>
    <t xml:space="preserve">02164-1375</t>
  </si>
  <si>
    <t xml:space="preserve">Nancy Howard</t>
  </si>
  <si>
    <t xml:space="preserve">825.551.019-26</t>
  </si>
  <si>
    <t xml:space="preserve">Molly Hayes</t>
  </si>
  <si>
    <t xml:space="preserve">Breanna</t>
  </si>
  <si>
    <t xml:space="preserve">PSC 7955, Box 0848 APO AE 87626</t>
  </si>
  <si>
    <t xml:space="preserve">Suite 998</t>
  </si>
  <si>
    <t xml:space="preserve">patrick80@yahoo.com</t>
  </si>
  <si>
    <t xml:space="preserve">60375-6199</t>
  </si>
  <si>
    <t xml:space="preserve">13711-3094</t>
  </si>
  <si>
    <t xml:space="preserve">Kelly Thompson</t>
  </si>
  <si>
    <t xml:space="preserve">816.011.226-24</t>
  </si>
  <si>
    <t xml:space="preserve">Paul Mclaughlin</t>
  </si>
  <si>
    <t xml:space="preserve">Emily</t>
  </si>
  <si>
    <t xml:space="preserve">922 Dylan Trail South Heatherberg, OK 67457</t>
  </si>
  <si>
    <t xml:space="preserve">Apt. 555</t>
  </si>
  <si>
    <t xml:space="preserve">nicholasclark@barnett-guzman.biz</t>
  </si>
  <si>
    <t xml:space="preserve">07244-3244</t>
  </si>
  <si>
    <t xml:space="preserve">09630-2408</t>
  </si>
  <si>
    <t xml:space="preserve">Bradley Romero</t>
  </si>
  <si>
    <t xml:space="preserve">613.533.636-35</t>
  </si>
  <si>
    <t xml:space="preserve">Louis Rodriguez</t>
  </si>
  <si>
    <t xml:space="preserve">786 Deborah Prairie Apt. 050 Timothyshire, MA 67636</t>
  </si>
  <si>
    <t xml:space="preserve">Apt. 165</t>
  </si>
  <si>
    <t xml:space="preserve">zbruce@gmail.com</t>
  </si>
  <si>
    <t xml:space="preserve">06899-3661</t>
  </si>
  <si>
    <t xml:space="preserve">07111-2391</t>
  </si>
  <si>
    <t xml:space="preserve">Derrick Carrillo</t>
  </si>
  <si>
    <t xml:space="preserve">019.958.581-45</t>
  </si>
  <si>
    <t xml:space="preserve">William Hamilton</t>
  </si>
  <si>
    <t xml:space="preserve">Dillon</t>
  </si>
  <si>
    <t xml:space="preserve">0566 Ann Streets South James, KS 72095</t>
  </si>
  <si>
    <t xml:space="preserve">Apt. 838</t>
  </si>
  <si>
    <t xml:space="preserve">ricewilliam@watkins.com</t>
  </si>
  <si>
    <t xml:space="preserve">62659-1718</t>
  </si>
  <si>
    <t xml:space="preserve">18951-6537</t>
  </si>
  <si>
    <t xml:space="preserve">Robert Franco</t>
  </si>
  <si>
    <t xml:space="preserve">665.494.209-46</t>
  </si>
  <si>
    <t xml:space="preserve">Justin Brown</t>
  </si>
  <si>
    <t xml:space="preserve">3035 Adam Road Wilsonside, FL 33401</t>
  </si>
  <si>
    <t xml:space="preserve">Apt. 405</t>
  </si>
  <si>
    <t xml:space="preserve">whernandez@hotmail.com</t>
  </si>
  <si>
    <t xml:space="preserve">12044-5921</t>
  </si>
  <si>
    <t xml:space="preserve">46107-6995</t>
  </si>
  <si>
    <t xml:space="preserve">Erin Melton</t>
  </si>
  <si>
    <t xml:space="preserve">532.967.239-27</t>
  </si>
  <si>
    <t xml:space="preserve">Melissa Thomas</t>
  </si>
  <si>
    <t xml:space="preserve">229 Norman Island Suite 281 Edwardtown, NY 14526</t>
  </si>
  <si>
    <t xml:space="preserve">Suite 875</t>
  </si>
  <si>
    <t xml:space="preserve">jimmy33@jones-williams.com</t>
  </si>
  <si>
    <t xml:space="preserve">86812-6819</t>
  </si>
  <si>
    <t xml:space="preserve">97476-4576</t>
  </si>
  <si>
    <t xml:space="preserve">Brian Jones</t>
  </si>
  <si>
    <t xml:space="preserve">416.415.137-48</t>
  </si>
  <si>
    <t xml:space="preserve">Cindy Paul</t>
  </si>
  <si>
    <t xml:space="preserve">Unit 1271 Box 4868 DPO AP 70638</t>
  </si>
  <si>
    <t xml:space="preserve">Apt. 192</t>
  </si>
  <si>
    <t xml:space="preserve">jacksonamber@garrison-jones.com</t>
  </si>
  <si>
    <t xml:space="preserve">31757-2305</t>
  </si>
  <si>
    <t xml:space="preserve">24731-9772</t>
  </si>
  <si>
    <t xml:space="preserve">Ricky Buchanan</t>
  </si>
  <si>
    <t xml:space="preserve">499.883.719-26</t>
  </si>
  <si>
    <t xml:space="preserve">Maria Cook</t>
  </si>
  <si>
    <t xml:space="preserve">385 Andrew Drive Leahshire, AK 10968</t>
  </si>
  <si>
    <t xml:space="preserve">Apt. 631</t>
  </si>
  <si>
    <t xml:space="preserve">alejandro53@hotmail.com</t>
  </si>
  <si>
    <t xml:space="preserve">34120-2921</t>
  </si>
  <si>
    <t xml:space="preserve">67936-9289</t>
  </si>
  <si>
    <t xml:space="preserve">Matthew Richards</t>
  </si>
  <si>
    <t xml:space="preserve">335.993.170-03</t>
  </si>
  <si>
    <t xml:space="preserve">Mary Stewart</t>
  </si>
  <si>
    <t xml:space="preserve">Kevin</t>
  </si>
  <si>
    <t xml:space="preserve">73392 Freeman Streets Suite 930 Port Randallmouth, WA 29280</t>
  </si>
  <si>
    <t xml:space="preserve">Suite 740</t>
  </si>
  <si>
    <t xml:space="preserve">deanna46@martin.info</t>
  </si>
  <si>
    <t xml:space="preserve">72772-9375</t>
  </si>
  <si>
    <t xml:space="preserve">53886-2639</t>
  </si>
  <si>
    <t xml:space="preserve">Elizabeth Johnson</t>
  </si>
  <si>
    <t xml:space="preserve">936.511.896-43</t>
  </si>
  <si>
    <t xml:space="preserve">Andrew Hartman</t>
  </si>
  <si>
    <t xml:space="preserve">Kimberly</t>
  </si>
  <si>
    <t xml:space="preserve">409 Silva Street Suite 987 Stoneton, VA 15411</t>
  </si>
  <si>
    <t xml:space="preserve">Apt. 995</t>
  </si>
  <si>
    <t xml:space="preserve">wrightsandra@carlson-barrett.com</t>
  </si>
  <si>
    <t xml:space="preserve">81592-2670</t>
  </si>
  <si>
    <t xml:space="preserve">61340-6958</t>
  </si>
  <si>
    <t xml:space="preserve">Timothy Long</t>
  </si>
  <si>
    <t xml:space="preserve">997.978.202-11</t>
  </si>
  <si>
    <t xml:space="preserve">Phillip Gonzalez</t>
  </si>
  <si>
    <t xml:space="preserve">Patricia</t>
  </si>
  <si>
    <t xml:space="preserve">025 Charles Point East Erica, AZ 60885</t>
  </si>
  <si>
    <t xml:space="preserve">Apt. 511</t>
  </si>
  <si>
    <t xml:space="preserve">wolfjaime@hotmail.com</t>
  </si>
  <si>
    <t xml:space="preserve">82429-4361</t>
  </si>
  <si>
    <t xml:space="preserve">76063-1128</t>
  </si>
  <si>
    <t xml:space="preserve">Sydney Jackson</t>
  </si>
  <si>
    <t xml:space="preserve">328.319.367-30</t>
  </si>
  <si>
    <t xml:space="preserve">Kathleen Johnson</t>
  </si>
  <si>
    <t xml:space="preserve">Carol</t>
  </si>
  <si>
    <t xml:space="preserve">USS Gibson FPO AE 66340</t>
  </si>
  <si>
    <t xml:space="preserve">Suite 625</t>
  </si>
  <si>
    <t xml:space="preserve">qmoreno@blake-love.com</t>
  </si>
  <si>
    <t xml:space="preserve">76339-4398</t>
  </si>
  <si>
    <t xml:space="preserve">89791-8921</t>
  </si>
  <si>
    <t xml:space="preserve">Diane Hill</t>
  </si>
  <si>
    <t xml:space="preserve">983.651.010-92</t>
  </si>
  <si>
    <t xml:space="preserve">Kristen Sanders</t>
  </si>
  <si>
    <t xml:space="preserve">532 Chen Park Stanleyburgh, MN 36255</t>
  </si>
  <si>
    <t xml:space="preserve">Suite 445</t>
  </si>
  <si>
    <t xml:space="preserve">parkstammy@hotmail.com</t>
  </si>
  <si>
    <t xml:space="preserve">68159-6521</t>
  </si>
  <si>
    <t xml:space="preserve">11954-3322</t>
  </si>
  <si>
    <t xml:space="preserve">Allison Singleton</t>
  </si>
  <si>
    <t xml:space="preserve">551.598.116-21</t>
  </si>
  <si>
    <t xml:space="preserve">Andrew Marsh</t>
  </si>
  <si>
    <t xml:space="preserve">Nicholas</t>
  </si>
  <si>
    <t xml:space="preserve">003 Gates Motorway East Amberstad, SD 43774</t>
  </si>
  <si>
    <t xml:space="preserve">vancemichael@patel-ochoa.com</t>
  </si>
  <si>
    <t xml:space="preserve">99782-3034</t>
  </si>
  <si>
    <t xml:space="preserve">75783-1666</t>
  </si>
  <si>
    <t xml:space="preserve">Samantha Christian</t>
  </si>
  <si>
    <t xml:space="preserve">330.694.162-09</t>
  </si>
  <si>
    <t xml:space="preserve">Greg Gutierrez</t>
  </si>
  <si>
    <t xml:space="preserve">49694 Cox Way Suite 262 South Joelhaven, OH 27733</t>
  </si>
  <si>
    <t xml:space="preserve">Apt. 374</t>
  </si>
  <si>
    <t xml:space="preserve">pmendez@garza-kelly.org</t>
  </si>
  <si>
    <t xml:space="preserve">02588-6604</t>
  </si>
  <si>
    <t xml:space="preserve">63926-2128</t>
  </si>
  <si>
    <t xml:space="preserve">Toni Mccann</t>
  </si>
  <si>
    <t xml:space="preserve">362.229.069-23</t>
  </si>
  <si>
    <t xml:space="preserve">Brian Mcdonald</t>
  </si>
  <si>
    <t xml:space="preserve">Karen</t>
  </si>
  <si>
    <t xml:space="preserve">53036 William Shores Johnland, AK 33959</t>
  </si>
  <si>
    <t xml:space="preserve">leealexander@hotmail.com</t>
  </si>
  <si>
    <t xml:space="preserve">36290-5189</t>
  </si>
  <si>
    <t xml:space="preserve">63242-3002</t>
  </si>
  <si>
    <t xml:space="preserve">Henry Mcintosh</t>
  </si>
  <si>
    <t xml:space="preserve">185.378.163-02</t>
  </si>
  <si>
    <t xml:space="preserve">Tommy Mcknight</t>
  </si>
  <si>
    <t xml:space="preserve">57325 Regina Motorway Apt. 033 Millermouth, VT 85281</t>
  </si>
  <si>
    <t xml:space="preserve">Apt. 190</t>
  </si>
  <si>
    <t xml:space="preserve">todd95@hotmail.com</t>
  </si>
  <si>
    <t xml:space="preserve">01565-4207</t>
  </si>
  <si>
    <t xml:space="preserve">88756-7461</t>
  </si>
  <si>
    <t xml:space="preserve">Elizabeth Lee</t>
  </si>
  <si>
    <t xml:space="preserve">511.166.763-62</t>
  </si>
  <si>
    <t xml:space="preserve">Christy Alexander</t>
  </si>
  <si>
    <t xml:space="preserve">Megan</t>
  </si>
  <si>
    <t xml:space="preserve">Unit 2578 Box 8041 DPO AP 84706</t>
  </si>
  <si>
    <t xml:space="preserve">Suite 175</t>
  </si>
  <si>
    <t xml:space="preserve">jenkinscole@gmail.com</t>
  </si>
  <si>
    <t xml:space="preserve">00600-1024</t>
  </si>
  <si>
    <t xml:space="preserve">10422-2101</t>
  </si>
  <si>
    <t xml:space="preserve">Joseph Owens</t>
  </si>
  <si>
    <t xml:space="preserve">052.722.680-75</t>
  </si>
  <si>
    <t xml:space="preserve">April Murray</t>
  </si>
  <si>
    <t xml:space="preserve">Carlos</t>
  </si>
  <si>
    <t xml:space="preserve">9376 Micheal Trail Hillhaven, WV 89898</t>
  </si>
  <si>
    <t xml:space="preserve">Apt. 118</t>
  </si>
  <si>
    <t xml:space="preserve">asmith@yahoo.com</t>
  </si>
  <si>
    <t xml:space="preserve">17489-3152</t>
  </si>
  <si>
    <t xml:space="preserve">61754-3588</t>
  </si>
  <si>
    <t xml:space="preserve">Timothy Parrish</t>
  </si>
  <si>
    <t xml:space="preserve">879.937.070-05</t>
  </si>
  <si>
    <t xml:space="preserve">Latoya Thornton</t>
  </si>
  <si>
    <t xml:space="preserve">575 Browning Expressway Parkerhaven, IL 23643</t>
  </si>
  <si>
    <t xml:space="preserve">Suite 403</t>
  </si>
  <si>
    <t xml:space="preserve">ethornton@gmail.com</t>
  </si>
  <si>
    <t xml:space="preserve">11644-3055</t>
  </si>
  <si>
    <t xml:space="preserve">77018-8170</t>
  </si>
  <si>
    <t xml:space="preserve">Jennifer Lyons</t>
  </si>
  <si>
    <t xml:space="preserve">549.277.593-69</t>
  </si>
  <si>
    <t xml:space="preserve">Adam Andrade</t>
  </si>
  <si>
    <t xml:space="preserve">Dana</t>
  </si>
  <si>
    <t xml:space="preserve">5289 Benjamin Shoal Huntborough, SC 42724</t>
  </si>
  <si>
    <t xml:space="preserve">Apt. 294</t>
  </si>
  <si>
    <t xml:space="preserve">tiffanypena@gmail.com</t>
  </si>
  <si>
    <t xml:space="preserve">58923-5234</t>
  </si>
  <si>
    <t xml:space="preserve">31153-4472</t>
  </si>
  <si>
    <t xml:space="preserve">Brittany Walker</t>
  </si>
  <si>
    <t xml:space="preserve">374.123.779-57</t>
  </si>
  <si>
    <t xml:space="preserve">Carrie Santos</t>
  </si>
  <si>
    <t xml:space="preserve">Katherine</t>
  </si>
  <si>
    <t xml:space="preserve">2740 William Field South Christian, DE 91925</t>
  </si>
  <si>
    <t xml:space="preserve">Suite 325</t>
  </si>
  <si>
    <t xml:space="preserve">dnguyen@hotmail.com</t>
  </si>
  <si>
    <t xml:space="preserve">21162-6640</t>
  </si>
  <si>
    <t xml:space="preserve">32361-8616</t>
  </si>
  <si>
    <t xml:space="preserve">Steven Smith</t>
  </si>
  <si>
    <t xml:space="preserve">564.138.841-69</t>
  </si>
  <si>
    <t xml:space="preserve">Patrick Mcgee</t>
  </si>
  <si>
    <t xml:space="preserve">5133 Amber Port Port Nicole, IN 87481</t>
  </si>
  <si>
    <t xml:space="preserve">juangraves@hotmail.com</t>
  </si>
  <si>
    <t xml:space="preserve">10582-2200</t>
  </si>
  <si>
    <t xml:space="preserve">51875-2897</t>
  </si>
  <si>
    <t xml:space="preserve">Brandy Davis</t>
  </si>
  <si>
    <t xml:space="preserve">743.572.605-23</t>
  </si>
  <si>
    <t xml:space="preserve">Rodney Jones</t>
  </si>
  <si>
    <t xml:space="preserve">Kara</t>
  </si>
  <si>
    <t xml:space="preserve">84295 John Mountain Lorifort, NE 77426</t>
  </si>
  <si>
    <t xml:space="preserve">Suite 800</t>
  </si>
  <si>
    <t xml:space="preserve">walvarado@yahoo.com</t>
  </si>
  <si>
    <t xml:space="preserve">87386-7852</t>
  </si>
  <si>
    <t xml:space="preserve">76257-2719</t>
  </si>
  <si>
    <t xml:space="preserve">Patricia Mathis</t>
  </si>
  <si>
    <t xml:space="preserve">541.467.103-67</t>
  </si>
  <si>
    <t xml:space="preserve">Patrick Hill</t>
  </si>
  <si>
    <t xml:space="preserve">Lauren</t>
  </si>
  <si>
    <t xml:space="preserve">180 Miller Courts Port Brandonmouth, ID 84721</t>
  </si>
  <si>
    <t xml:space="preserve">Suite 639</t>
  </si>
  <si>
    <t xml:space="preserve">brookewilliams@gmail.com</t>
  </si>
  <si>
    <t xml:space="preserve">79769-7138</t>
  </si>
  <si>
    <t xml:space="preserve">74382-9273</t>
  </si>
  <si>
    <t xml:space="preserve">Elijah Hill</t>
  </si>
  <si>
    <t xml:space="preserve">857.359.942-12</t>
  </si>
  <si>
    <t xml:space="preserve">Jennifer Guzman</t>
  </si>
  <si>
    <t xml:space="preserve">83654 Bell Falls Apt. 634 Susanside, AZ 24814</t>
  </si>
  <si>
    <t xml:space="preserve">Apt. 633</t>
  </si>
  <si>
    <t xml:space="preserve">woodstroy@johnson-bass.org</t>
  </si>
  <si>
    <t xml:space="preserve">77297-0048</t>
  </si>
  <si>
    <t xml:space="preserve">89438-9061</t>
  </si>
  <si>
    <t xml:space="preserve">Aaron Hodges</t>
  </si>
  <si>
    <t xml:space="preserve">739.097.548-21</t>
  </si>
  <si>
    <t xml:space="preserve">Rachael Harvey</t>
  </si>
  <si>
    <t xml:space="preserve">Taylor</t>
  </si>
  <si>
    <t xml:space="preserve">41568 Johnson Wall Suite 285 North Craighaven, WY 51324</t>
  </si>
  <si>
    <t xml:space="preserve">erinmoore@gmail.com</t>
  </si>
  <si>
    <t xml:space="preserve">55050-5987</t>
  </si>
  <si>
    <t xml:space="preserve">13745-5590</t>
  </si>
  <si>
    <t xml:space="preserve">Mr. Scott Davis</t>
  </si>
  <si>
    <t xml:space="preserve">751.973.759-49</t>
  </si>
  <si>
    <t xml:space="preserve">Amanda Kennedy</t>
  </si>
  <si>
    <t xml:space="preserve">Valerie</t>
  </si>
  <si>
    <t xml:space="preserve">2592 Fox Square New Breannaton, ND 09433</t>
  </si>
  <si>
    <t xml:space="preserve">Apt. 998</t>
  </si>
  <si>
    <t xml:space="preserve">ymartinez@gmail.com</t>
  </si>
  <si>
    <t xml:space="preserve">33085-7244</t>
  </si>
  <si>
    <t xml:space="preserve">46500-8180</t>
  </si>
  <si>
    <t xml:space="preserve">Lynn Sheppard</t>
  </si>
  <si>
    <t xml:space="preserve">560.374.200-33</t>
  </si>
  <si>
    <t xml:space="preserve">Jennifer Nichols</t>
  </si>
  <si>
    <t xml:space="preserve">Rhonda</t>
  </si>
  <si>
    <t xml:space="preserve">0323 Singleton Turnpike West Alyssa, MO 94542</t>
  </si>
  <si>
    <t xml:space="preserve">Suite 901</t>
  </si>
  <si>
    <t xml:space="preserve">mcclureaaron@garcia.com</t>
  </si>
  <si>
    <t xml:space="preserve">62115-5817</t>
  </si>
  <si>
    <t xml:space="preserve">55425-1999</t>
  </si>
  <si>
    <t xml:space="preserve">Eric Phillips</t>
  </si>
  <si>
    <t xml:space="preserve">780.101.698-03</t>
  </si>
  <si>
    <t xml:space="preserve">James Fields</t>
  </si>
  <si>
    <t xml:space="preserve">Leslie</t>
  </si>
  <si>
    <t xml:space="preserve">403 Julia Meadows Suite 726 South Joseph, RI 06008</t>
  </si>
  <si>
    <t xml:space="preserve">Apt. 429</t>
  </si>
  <si>
    <t xml:space="preserve">james30@yahoo.com</t>
  </si>
  <si>
    <t xml:space="preserve">67207-3142</t>
  </si>
  <si>
    <t xml:space="preserve">86319-4833</t>
  </si>
  <si>
    <t xml:space="preserve">James Murphy</t>
  </si>
  <si>
    <t xml:space="preserve">496.260.515-15</t>
  </si>
  <si>
    <t xml:space="preserve">David Schmidt MD</t>
  </si>
  <si>
    <t xml:space="preserve">PSC 3073, Box 3674 APO AP 24897</t>
  </si>
  <si>
    <t xml:space="preserve">Suite 798</t>
  </si>
  <si>
    <t xml:space="preserve">bsmith@brown.com</t>
  </si>
  <si>
    <t xml:space="preserve">80216-6947</t>
  </si>
  <si>
    <t xml:space="preserve">42620-7445</t>
  </si>
  <si>
    <t xml:space="preserve">Anne Miller</t>
  </si>
  <si>
    <t xml:space="preserve">704.583.211-76</t>
  </si>
  <si>
    <t xml:space="preserve">Veronica Robinson</t>
  </si>
  <si>
    <t xml:space="preserve">Mary</t>
  </si>
  <si>
    <t xml:space="preserve">089 Audrey Fall North Christopher, WI 94845</t>
  </si>
  <si>
    <t xml:space="preserve">Suite 520</t>
  </si>
  <si>
    <t xml:space="preserve">cole43@yahoo.com</t>
  </si>
  <si>
    <t xml:space="preserve">46656-7823</t>
  </si>
  <si>
    <t xml:space="preserve">82160-5922</t>
  </si>
  <si>
    <t xml:space="preserve">Hunter Carlson</t>
  </si>
  <si>
    <t xml:space="preserve">482.298.134-77</t>
  </si>
  <si>
    <t xml:space="preserve">Ryan Ramirez</t>
  </si>
  <si>
    <t xml:space="preserve">Ricky</t>
  </si>
  <si>
    <t xml:space="preserve">6421 Wagner Crossing South Kevin, CO 15554</t>
  </si>
  <si>
    <t xml:space="preserve">Suite 761</t>
  </si>
  <si>
    <t xml:space="preserve">johnroy@chase-bell.net</t>
  </si>
  <si>
    <t xml:space="preserve">44717-5997</t>
  </si>
  <si>
    <t xml:space="preserve">87897-6455</t>
  </si>
  <si>
    <t xml:space="preserve">David Valentine</t>
  </si>
  <si>
    <t xml:space="preserve">526.303.790-27</t>
  </si>
  <si>
    <t xml:space="preserve">Stephanie Franco</t>
  </si>
  <si>
    <t xml:space="preserve">Melissa</t>
  </si>
  <si>
    <t xml:space="preserve">141 Wilson Crest Apt. 905 Michaelview, NM 20315</t>
  </si>
  <si>
    <t xml:space="preserve">Apt. 635</t>
  </si>
  <si>
    <t xml:space="preserve">ajennings@hotmail.com</t>
  </si>
  <si>
    <t xml:space="preserve">71503-3055</t>
  </si>
  <si>
    <t xml:space="preserve">01979-8119</t>
  </si>
  <si>
    <t xml:space="preserve">Samuel Garcia</t>
  </si>
  <si>
    <t xml:space="preserve">086.629.741-39</t>
  </si>
  <si>
    <t xml:space="preserve">Douglas Turner</t>
  </si>
  <si>
    <t xml:space="preserve">Donald</t>
  </si>
  <si>
    <t xml:space="preserve">0165 Sarah Skyway South Kellyview, MS 49094</t>
  </si>
  <si>
    <t xml:space="preserve">Suite 926</t>
  </si>
  <si>
    <t xml:space="preserve">wmartin@gibson.com</t>
  </si>
  <si>
    <t xml:space="preserve">82214-4541</t>
  </si>
  <si>
    <t xml:space="preserve">59542-3616</t>
  </si>
  <si>
    <t xml:space="preserve">Leslie Velazquez</t>
  </si>
  <si>
    <t xml:space="preserve">241.283.009-69</t>
  </si>
  <si>
    <t xml:space="preserve">Christy Martin</t>
  </si>
  <si>
    <t xml:space="preserve">Kelly</t>
  </si>
  <si>
    <t xml:space="preserve">9281 Donna Brook Suite 075 Quinnbury, NM 86394</t>
  </si>
  <si>
    <t xml:space="preserve">Apt. 616</t>
  </si>
  <si>
    <t xml:space="preserve">justin93@gmail.com</t>
  </si>
  <si>
    <t xml:space="preserve">45823-7452</t>
  </si>
  <si>
    <t xml:space="preserve">14763-3541</t>
  </si>
  <si>
    <t xml:space="preserve">Kenneth Williams</t>
  </si>
  <si>
    <t xml:space="preserve">382.837.615-01</t>
  </si>
  <si>
    <t xml:space="preserve">Paul Gillespie</t>
  </si>
  <si>
    <t xml:space="preserve">81182 Elliott Park Muellerport, IL 76406</t>
  </si>
  <si>
    <t xml:space="preserve">Suite 780</t>
  </si>
  <si>
    <t xml:space="preserve">thomasray@yahoo.com</t>
  </si>
  <si>
    <t xml:space="preserve">00772-3635</t>
  </si>
  <si>
    <t xml:space="preserve">21815-7054</t>
  </si>
  <si>
    <t xml:space="preserve">Kevin Morton</t>
  </si>
  <si>
    <t xml:space="preserve">208.902.627-80</t>
  </si>
  <si>
    <t xml:space="preserve">Brian Cooke MD</t>
  </si>
  <si>
    <t xml:space="preserve">Janet</t>
  </si>
  <si>
    <t xml:space="preserve">557 Hughes Throughway Christinefort, FL 65148</t>
  </si>
  <si>
    <t xml:space="preserve">Suite 420</t>
  </si>
  <si>
    <t xml:space="preserve">rhondasmith@gentry-hobbs.com</t>
  </si>
  <si>
    <t xml:space="preserve">73475-8526</t>
  </si>
  <si>
    <t xml:space="preserve">42697-6616</t>
  </si>
  <si>
    <t xml:space="preserve">Courtney Camacho</t>
  </si>
  <si>
    <t xml:space="preserve">192.013.788-23</t>
  </si>
  <si>
    <t xml:space="preserve">Gary Brown</t>
  </si>
  <si>
    <t xml:space="preserve">070 Olson Junction Apt. 969 East Carolineberg, SD 75691</t>
  </si>
  <si>
    <t xml:space="preserve">Suite 956</t>
  </si>
  <si>
    <t xml:space="preserve">bullockemily@stewart-jones.com</t>
  </si>
  <si>
    <t xml:space="preserve">87501-2290</t>
  </si>
  <si>
    <t xml:space="preserve">87401-3924</t>
  </si>
  <si>
    <t xml:space="preserve">Christopher Hammond</t>
  </si>
  <si>
    <t xml:space="preserve">020.539.948-78</t>
  </si>
  <si>
    <t xml:space="preserve">John Keller</t>
  </si>
  <si>
    <t xml:space="preserve">Christine</t>
  </si>
  <si>
    <t xml:space="preserve">6110 Smith Avenue Apt. 134 Lake Veronica, LA 70835</t>
  </si>
  <si>
    <t xml:space="preserve">Apt. 081</t>
  </si>
  <si>
    <t xml:space="preserve">lawrencebrandy@beasley-murray.info</t>
  </si>
  <si>
    <t xml:space="preserve">59794-4831</t>
  </si>
  <si>
    <t xml:space="preserve">43813-1678</t>
  </si>
  <si>
    <t xml:space="preserve">Angela Holloway</t>
  </si>
  <si>
    <t xml:space="preserve">549.470.433-50</t>
  </si>
  <si>
    <t xml:space="preserve">Desiree Smith</t>
  </si>
  <si>
    <t xml:space="preserve">Tonya</t>
  </si>
  <si>
    <t xml:space="preserve">120 Kerr Ways Apt. 139 Cynthiashire, AK 54936</t>
  </si>
  <si>
    <t xml:space="preserve">Apt. 875</t>
  </si>
  <si>
    <t xml:space="preserve">karen66@hotmail.com</t>
  </si>
  <si>
    <t xml:space="preserve">68146-5686</t>
  </si>
  <si>
    <t xml:space="preserve">54637-7197</t>
  </si>
  <si>
    <t xml:space="preserve">Natalie Weiss</t>
  </si>
  <si>
    <t xml:space="preserve">499.915.411-01</t>
  </si>
  <si>
    <t xml:space="preserve">Heather Ward</t>
  </si>
  <si>
    <t xml:space="preserve">2759 Grant Mews Apt. 159 Lawsonton, MO 10131</t>
  </si>
  <si>
    <t xml:space="preserve">Apt. 904</t>
  </si>
  <si>
    <t xml:space="preserve">yaguilar@james.com</t>
  </si>
  <si>
    <t xml:space="preserve">75171-7264</t>
  </si>
  <si>
    <t xml:space="preserve">31132-8103</t>
  </si>
  <si>
    <t xml:space="preserve">Victoria Clark</t>
  </si>
  <si>
    <t xml:space="preserve">911.799.787-90</t>
  </si>
  <si>
    <t xml:space="preserve">Matthew Holder</t>
  </si>
  <si>
    <t xml:space="preserve">Kristina</t>
  </si>
  <si>
    <t xml:space="preserve">7021 Thomas Route Abbottland, VA 41241</t>
  </si>
  <si>
    <t xml:space="preserve">Suite 118</t>
  </si>
  <si>
    <t xml:space="preserve">paul62@hotmail.com</t>
  </si>
  <si>
    <t xml:space="preserve">78065-0084</t>
  </si>
  <si>
    <t xml:space="preserve">42116-4574</t>
  </si>
  <si>
    <t xml:space="preserve">Jasmine Mclaughlin</t>
  </si>
  <si>
    <t xml:space="preserve">400.521.243-39</t>
  </si>
  <si>
    <t xml:space="preserve">Eric Steele</t>
  </si>
  <si>
    <t xml:space="preserve">Tanya</t>
  </si>
  <si>
    <t xml:space="preserve">340 Katherine Island Bryanthaven, WY 63644</t>
  </si>
  <si>
    <t xml:space="preserve">Suite 797</t>
  </si>
  <si>
    <t xml:space="preserve">lthompson@yahoo.com</t>
  </si>
  <si>
    <t xml:space="preserve">37763-7834</t>
  </si>
  <si>
    <t xml:space="preserve">70234-3859</t>
  </si>
  <si>
    <t xml:space="preserve">John Davis</t>
  </si>
  <si>
    <t xml:space="preserve">969.769.968-26</t>
  </si>
  <si>
    <t xml:space="preserve">Lisa Hanson</t>
  </si>
  <si>
    <t xml:space="preserve">Benjamin</t>
  </si>
  <si>
    <t xml:space="preserve">4409 Turner Drive Charlestown, VT 23474</t>
  </si>
  <si>
    <t xml:space="preserve">Suite 919</t>
  </si>
  <si>
    <t xml:space="preserve">roberto75@hotmail.com</t>
  </si>
  <si>
    <t xml:space="preserve">69252-5052</t>
  </si>
  <si>
    <t xml:space="preserve">64150-8941</t>
  </si>
  <si>
    <t xml:space="preserve">Danielle Lara</t>
  </si>
  <si>
    <t xml:space="preserve">882.996.922-29</t>
  </si>
  <si>
    <t xml:space="preserve">Tyler Peck</t>
  </si>
  <si>
    <t xml:space="preserve">57659 Katie Tunnel Jensenmouth, AK 94491</t>
  </si>
  <si>
    <t xml:space="preserve">Suite 365</t>
  </si>
  <si>
    <t xml:space="preserve">larsonmary@hotmail.com</t>
  </si>
  <si>
    <t xml:space="preserve">36149-6268</t>
  </si>
  <si>
    <t xml:space="preserve">91738-5289</t>
  </si>
  <si>
    <t xml:space="preserve">Dale Wright</t>
  </si>
  <si>
    <t xml:space="preserve">967.567.170-06</t>
  </si>
  <si>
    <t xml:space="preserve">Holly Clay</t>
  </si>
  <si>
    <t xml:space="preserve">Jennifer</t>
  </si>
  <si>
    <t xml:space="preserve">43041 Morris Row Apt. 718 Wilsonton, OR 71295</t>
  </si>
  <si>
    <t xml:space="preserve">Apt. 381</t>
  </si>
  <si>
    <t xml:space="preserve">stoneyolanda@martin-reeves.org</t>
  </si>
  <si>
    <t xml:space="preserve">94245-0602</t>
  </si>
  <si>
    <t xml:space="preserve">97217-2458</t>
  </si>
  <si>
    <t xml:space="preserve">Shannon Brewer</t>
  </si>
  <si>
    <t xml:space="preserve">047.864.011-02</t>
  </si>
  <si>
    <t xml:space="preserve">Troy Watkins</t>
  </si>
  <si>
    <t xml:space="preserve">Mitchell</t>
  </si>
  <si>
    <t xml:space="preserve">593 Knight Trail Hannahchester, NM 38896</t>
  </si>
  <si>
    <t xml:space="preserve">Suite 381</t>
  </si>
  <si>
    <t xml:space="preserve">maureenbradford@gmail.com</t>
  </si>
  <si>
    <t xml:space="preserve">83748-8043</t>
  </si>
  <si>
    <t xml:space="preserve">12886-0318</t>
  </si>
  <si>
    <t xml:space="preserve">Brian Bell</t>
  </si>
  <si>
    <t xml:space="preserve">900.398.884-60</t>
  </si>
  <si>
    <t xml:space="preserve">Robert Hunter</t>
  </si>
  <si>
    <t xml:space="preserve">38298 Sandra Ferry Apt. 631 Davidbury, CA 24310</t>
  </si>
  <si>
    <t xml:space="preserve">Suite 984</t>
  </si>
  <si>
    <t xml:space="preserve">anna55@gmail.com</t>
  </si>
  <si>
    <t xml:space="preserve">39968-0762</t>
  </si>
  <si>
    <t xml:space="preserve">97759-9301</t>
  </si>
  <si>
    <t xml:space="preserve">Paul Ross</t>
  </si>
  <si>
    <t xml:space="preserve">202.056.910-80</t>
  </si>
  <si>
    <t xml:space="preserve">Brittany Campbell</t>
  </si>
  <si>
    <t xml:space="preserve">Linda</t>
  </si>
  <si>
    <t xml:space="preserve">754 Rachael Walks North Krystalview, ID 22230</t>
  </si>
  <si>
    <t xml:space="preserve">Suite 007</t>
  </si>
  <si>
    <t xml:space="preserve">drangel@brandt.org</t>
  </si>
  <si>
    <t xml:space="preserve">73088-1547</t>
  </si>
  <si>
    <t xml:space="preserve">61998-1461</t>
  </si>
  <si>
    <t xml:space="preserve">Rebecca Evans</t>
  </si>
  <si>
    <t xml:space="preserve">299.305.495-36</t>
  </si>
  <si>
    <t xml:space="preserve">Jessica Smith</t>
  </si>
  <si>
    <t xml:space="preserve">966 Jeffrey Street Torresberg, FL 61848</t>
  </si>
  <si>
    <t xml:space="preserve">Apt. 269</t>
  </si>
  <si>
    <t xml:space="preserve">zachary30@gomez-howard.net</t>
  </si>
  <si>
    <t xml:space="preserve">23267-6788</t>
  </si>
  <si>
    <t xml:space="preserve">71858-7322</t>
  </si>
  <si>
    <t xml:space="preserve">Sonya Stone</t>
  </si>
  <si>
    <t xml:space="preserve">877.578.417-39</t>
  </si>
  <si>
    <t xml:space="preserve">Jill Alvarez</t>
  </si>
  <si>
    <t xml:space="preserve">5170 Erik Pass Rebeccaland, VA 95396</t>
  </si>
  <si>
    <t xml:space="preserve">Suite 691</t>
  </si>
  <si>
    <t xml:space="preserve">jaysmall@cox-davis.info</t>
  </si>
  <si>
    <t xml:space="preserve">85732-1170</t>
  </si>
  <si>
    <t xml:space="preserve">01421-9187</t>
  </si>
  <si>
    <t xml:space="preserve">Jordan Davis</t>
  </si>
  <si>
    <t xml:space="preserve">095.414.261-66</t>
  </si>
  <si>
    <t xml:space="preserve">Mary Tucker</t>
  </si>
  <si>
    <t xml:space="preserve">9361 Brandy Street Apt. 027 Smithmouth, MA 63595</t>
  </si>
  <si>
    <t xml:space="preserve">Apt. 150</t>
  </si>
  <si>
    <t xml:space="preserve">huntersmith@gmail.com</t>
  </si>
  <si>
    <t xml:space="preserve">52601-3714</t>
  </si>
  <si>
    <t xml:space="preserve">59106-7152</t>
  </si>
  <si>
    <t xml:space="preserve">Connie Price</t>
  </si>
  <si>
    <t xml:space="preserve">578.550.823-01</t>
  </si>
  <si>
    <t xml:space="preserve">Kimberly Perez</t>
  </si>
  <si>
    <t xml:space="preserve">Anita</t>
  </si>
  <si>
    <t xml:space="preserve">92437 Valerie Island Port Melinda, IL 93018</t>
  </si>
  <si>
    <t xml:space="preserve">Suite 189</t>
  </si>
  <si>
    <t xml:space="preserve">karen16@gmail.com</t>
  </si>
  <si>
    <t xml:space="preserve">89130-5859</t>
  </si>
  <si>
    <t xml:space="preserve">24479-4465</t>
  </si>
  <si>
    <t xml:space="preserve">Mary Johnson</t>
  </si>
  <si>
    <t xml:space="preserve">452.454.839-47</t>
  </si>
  <si>
    <t xml:space="preserve">Angela Santiago</t>
  </si>
  <si>
    <t xml:space="preserve">Lawrence</t>
  </si>
  <si>
    <t xml:space="preserve">16872 Ryan Bypass Boydport, GA 28593</t>
  </si>
  <si>
    <t xml:space="preserve">Suite 153</t>
  </si>
  <si>
    <t xml:space="preserve">brownkathleen@daugherty.net</t>
  </si>
  <si>
    <t xml:space="preserve">41050-5699</t>
  </si>
  <si>
    <t xml:space="preserve">15682-9056</t>
  </si>
  <si>
    <t xml:space="preserve">Michael Garcia</t>
  </si>
  <si>
    <t xml:space="preserve">601.231.776-00</t>
  </si>
  <si>
    <t xml:space="preserve">Alicia Gomez</t>
  </si>
  <si>
    <t xml:space="preserve">Paul</t>
  </si>
  <si>
    <t xml:space="preserve">0737 Michelle Row Cabrerafort, OH 10811</t>
  </si>
  <si>
    <t xml:space="preserve">Apt. 200</t>
  </si>
  <si>
    <t xml:space="preserve">whill@shelton.info</t>
  </si>
  <si>
    <t xml:space="preserve">15577-7688</t>
  </si>
  <si>
    <t xml:space="preserve">03637-2811</t>
  </si>
  <si>
    <t xml:space="preserve">John Ellis</t>
  </si>
  <si>
    <t xml:space="preserve">234.057.960-08</t>
  </si>
  <si>
    <t xml:space="preserve">Danielle Johnson</t>
  </si>
  <si>
    <t xml:space="preserve">78916 Robert Shoals Apt. 321 Leeberg, IN 54954</t>
  </si>
  <si>
    <t xml:space="preserve">Apt. 587</t>
  </si>
  <si>
    <t xml:space="preserve">browndouglas@woods.com</t>
  </si>
  <si>
    <t xml:space="preserve">22591-5567</t>
  </si>
  <si>
    <t xml:space="preserve">88303-9277</t>
  </si>
  <si>
    <t xml:space="preserve">Amanda Cook</t>
  </si>
  <si>
    <t xml:space="preserve">110.418.559-82</t>
  </si>
  <si>
    <t xml:space="preserve">Cheryl Werner</t>
  </si>
  <si>
    <t xml:space="preserve">Brooke</t>
  </si>
  <si>
    <t xml:space="preserve">3247 Patrick Rest Suite 332 West Michaelberg, HI 49313</t>
  </si>
  <si>
    <t xml:space="preserve">Suite 128</t>
  </si>
  <si>
    <t xml:space="preserve">kelly57@gmail.com</t>
  </si>
  <si>
    <t xml:space="preserve">21587-9110</t>
  </si>
  <si>
    <t xml:space="preserve">21894-8130</t>
  </si>
  <si>
    <t xml:space="preserve">Steven Lindsey</t>
  </si>
  <si>
    <t xml:space="preserve">308.434.925-89</t>
  </si>
  <si>
    <t xml:space="preserve">Wanda Dean</t>
  </si>
  <si>
    <t xml:space="preserve">Sara</t>
  </si>
  <si>
    <t xml:space="preserve">PSC 6332, Box 0824 APO AE 51721</t>
  </si>
  <si>
    <t xml:space="preserve">Apt. 004</t>
  </si>
  <si>
    <t xml:space="preserve">nicole46@yahoo.com</t>
  </si>
  <si>
    <t xml:space="preserve">44770-7413</t>
  </si>
  <si>
    <t xml:space="preserve">78217-2065</t>
  </si>
  <si>
    <t xml:space="preserve">Mr. Eric Ross</t>
  </si>
  <si>
    <t xml:space="preserve">399.368.561-04</t>
  </si>
  <si>
    <t xml:space="preserve">Kyle Jensen</t>
  </si>
  <si>
    <t xml:space="preserve">535 Joyce Pines Apt. 903 East Teresa, KS 22855</t>
  </si>
  <si>
    <t xml:space="preserve">Suite 577</t>
  </si>
  <si>
    <t xml:space="preserve">samuelwong@gmail.com</t>
  </si>
  <si>
    <t xml:space="preserve">42241-1062</t>
  </si>
  <si>
    <t xml:space="preserve">87511-5006</t>
  </si>
  <si>
    <t xml:space="preserve">Fernando Mccarthy</t>
  </si>
  <si>
    <t xml:space="preserve">643.244.333-48</t>
  </si>
  <si>
    <t xml:space="preserve">Rita Gutierrez</t>
  </si>
  <si>
    <t xml:space="preserve">Eric</t>
  </si>
  <si>
    <t xml:space="preserve">428 Velazquez Flat Francoland, ME 15914</t>
  </si>
  <si>
    <t xml:space="preserve">Apt. 126</t>
  </si>
  <si>
    <t xml:space="preserve">hsummers@hotmail.com</t>
  </si>
  <si>
    <t xml:space="preserve">39056-5316</t>
  </si>
  <si>
    <t xml:space="preserve">81915-6462</t>
  </si>
  <si>
    <t xml:space="preserve">Laura Taylor</t>
  </si>
  <si>
    <t xml:space="preserve">380.500.143-63</t>
  </si>
  <si>
    <t xml:space="preserve">Gail Spencer</t>
  </si>
  <si>
    <t xml:space="preserve">9083 Fitzgerald Port Lake Holly, NH 19888</t>
  </si>
  <si>
    <t xml:space="preserve">Apt. 715</t>
  </si>
  <si>
    <t xml:space="preserve">kimberly14@hotmail.com</t>
  </si>
  <si>
    <t xml:space="preserve">94368-6356</t>
  </si>
  <si>
    <t xml:space="preserve">02340-6985</t>
  </si>
  <si>
    <t xml:space="preserve">Cynthia Peterson</t>
  </si>
  <si>
    <t xml:space="preserve">324.299.540-60</t>
  </si>
  <si>
    <t xml:space="preserve">Susan Jones</t>
  </si>
  <si>
    <t xml:space="preserve">Joseph</t>
  </si>
  <si>
    <t xml:space="preserve">811 Jacqueline Falls Suite 726 Snyderborough, MA 58096</t>
  </si>
  <si>
    <t xml:space="preserve">Apt. 648</t>
  </si>
  <si>
    <t xml:space="preserve">bradleytaylor@hotmail.com</t>
  </si>
  <si>
    <t xml:space="preserve">20990-0209</t>
  </si>
  <si>
    <t xml:space="preserve">76237-5877</t>
  </si>
  <si>
    <t xml:space="preserve">Joseph Robles</t>
  </si>
  <si>
    <t xml:space="preserve">053.683.576-48</t>
  </si>
  <si>
    <t xml:space="preserve">David Thomas</t>
  </si>
  <si>
    <t xml:space="preserve">Kayla</t>
  </si>
  <si>
    <t xml:space="preserve">4430 Smith Land South Jameston, PA 64842</t>
  </si>
  <si>
    <t xml:space="preserve">Apt. 210</t>
  </si>
  <si>
    <t xml:space="preserve">bryanjones@hotmail.com</t>
  </si>
  <si>
    <t xml:space="preserve">39472-1695</t>
  </si>
  <si>
    <t xml:space="preserve">62052-6767</t>
  </si>
  <si>
    <t xml:space="preserve">Tony Graham</t>
  </si>
  <si>
    <t xml:space="preserve">894.033.673-93</t>
  </si>
  <si>
    <t xml:space="preserve">Stephanie Greene</t>
  </si>
  <si>
    <t xml:space="preserve">Jesse</t>
  </si>
  <si>
    <t xml:space="preserve">92021 Matthew Divide Mosleymouth, CT 68192</t>
  </si>
  <si>
    <t xml:space="preserve">Suite 375</t>
  </si>
  <si>
    <t xml:space="preserve">benderkevin@oliver.com</t>
  </si>
  <si>
    <t xml:space="preserve">42332-4227</t>
  </si>
  <si>
    <t xml:space="preserve">50225-7053</t>
  </si>
  <si>
    <t xml:space="preserve">Anthony Gordon</t>
  </si>
  <si>
    <t xml:space="preserve">305.237.655-17</t>
  </si>
  <si>
    <t xml:space="preserve">Taylor Alvarado</t>
  </si>
  <si>
    <t xml:space="preserve">07102 Erika Inlet Apt. 434 East David, NV 89692</t>
  </si>
  <si>
    <t xml:space="preserve">Suite 976</t>
  </si>
  <si>
    <t xml:space="preserve">thomas95@yahoo.com</t>
  </si>
  <si>
    <t xml:space="preserve">34283-6170</t>
  </si>
  <si>
    <t xml:space="preserve">10331-0941</t>
  </si>
  <si>
    <t xml:space="preserve">Kenneth Morrow</t>
  </si>
  <si>
    <t xml:space="preserve">563.697.592-95</t>
  </si>
  <si>
    <t xml:space="preserve">Kent Chapman</t>
  </si>
  <si>
    <t xml:space="preserve">Tracy</t>
  </si>
  <si>
    <t xml:space="preserve">359 Debra Vista Suite 424 East Charles, SD 39859</t>
  </si>
  <si>
    <t xml:space="preserve">Apt. 244</t>
  </si>
  <si>
    <t xml:space="preserve">steven15@gmail.com</t>
  </si>
  <si>
    <t xml:space="preserve">52311-1650</t>
  </si>
  <si>
    <t xml:space="preserve">30338-6905</t>
  </si>
  <si>
    <t xml:space="preserve">Jose Pena</t>
  </si>
  <si>
    <t xml:space="preserve">194.470.639-93</t>
  </si>
  <si>
    <t xml:space="preserve">Brittany Roman</t>
  </si>
  <si>
    <t xml:space="preserve">589 Rivas Rue Gravesfurt, CO 07826</t>
  </si>
  <si>
    <t xml:space="preserve">rtaylor@daniels.com</t>
  </si>
  <si>
    <t xml:space="preserve">06200-6663</t>
  </si>
  <si>
    <t xml:space="preserve">93848-4890</t>
  </si>
  <si>
    <t xml:space="preserve">Mr. Kyle Cummings DVM</t>
  </si>
  <si>
    <t xml:space="preserve">747.639.125-00</t>
  </si>
  <si>
    <t xml:space="preserve">Jason Anderson</t>
  </si>
  <si>
    <t xml:space="preserve">57836 Kimberly Flat Suite 828 Jonesside, AL 90749</t>
  </si>
  <si>
    <t xml:space="preserve">Apt. 800</t>
  </si>
  <si>
    <t xml:space="preserve">timothymaddox@yahoo.com</t>
  </si>
  <si>
    <t xml:space="preserve">35706-4637</t>
  </si>
  <si>
    <t xml:space="preserve">56063-6818</t>
  </si>
  <si>
    <t xml:space="preserve">Bailey Fowler</t>
  </si>
  <si>
    <t xml:space="preserve">002.353.130-41</t>
  </si>
  <si>
    <t xml:space="preserve">Willie Martinez</t>
  </si>
  <si>
    <t xml:space="preserve">Erin</t>
  </si>
  <si>
    <t xml:space="preserve">711 Wendy Mountain Suite 943 East Williamside, WA 60252</t>
  </si>
  <si>
    <t xml:space="preserve">Suite 685</t>
  </si>
  <si>
    <t xml:space="preserve">warrenrichard@rodriguez-sparks.com</t>
  </si>
  <si>
    <t xml:space="preserve">21516-8658</t>
  </si>
  <si>
    <t xml:space="preserve">49356-3082</t>
  </si>
  <si>
    <t xml:space="preserve">Susan Ortiz</t>
  </si>
  <si>
    <t xml:space="preserve">401.850.396-26</t>
  </si>
  <si>
    <t xml:space="preserve">Scott Booker</t>
  </si>
  <si>
    <t xml:space="preserve">Grace</t>
  </si>
  <si>
    <t xml:space="preserve">6118 Foster Harbor Suite 699 North Anthony, MT 66323</t>
  </si>
  <si>
    <t xml:space="preserve">Suite 915</t>
  </si>
  <si>
    <t xml:space="preserve">randallvaughn@rowe.com</t>
  </si>
  <si>
    <t xml:space="preserve">13729-1673</t>
  </si>
  <si>
    <t xml:space="preserve">19507-3433</t>
  </si>
  <si>
    <t xml:space="preserve">Susan Murray</t>
  </si>
  <si>
    <t xml:space="preserve">666.925.119-09</t>
  </si>
  <si>
    <t xml:space="preserve">Tammy Cunningham</t>
  </si>
  <si>
    <t xml:space="preserve">1472 Crystal Plaza Suite 201 South Chad, WA 74375</t>
  </si>
  <si>
    <t xml:space="preserve">Apt. 195</t>
  </si>
  <si>
    <t xml:space="preserve">gregorybrady@davis.com</t>
  </si>
  <si>
    <t xml:space="preserve">02731-5817</t>
  </si>
  <si>
    <t xml:space="preserve">60365-1376</t>
  </si>
  <si>
    <t xml:space="preserve">Brenda Myers</t>
  </si>
  <si>
    <t xml:space="preserve">907.946.175-06</t>
  </si>
  <si>
    <t xml:space="preserve">Edward Sims</t>
  </si>
  <si>
    <t xml:space="preserve">774 Amy Viaduct Apt. 098 Jillton, OK 53941</t>
  </si>
  <si>
    <t xml:space="preserve">Apt. 083</t>
  </si>
  <si>
    <t xml:space="preserve">lawsonjessica@gmail.com</t>
  </si>
  <si>
    <t xml:space="preserve">96298-2432</t>
  </si>
  <si>
    <t xml:space="preserve">92826-3166</t>
  </si>
  <si>
    <t xml:space="preserve">Eduardo Davis</t>
  </si>
  <si>
    <t xml:space="preserve">340.504.363-88</t>
  </si>
  <si>
    <t xml:space="preserve">David Bowen</t>
  </si>
  <si>
    <t xml:space="preserve">Joanne</t>
  </si>
  <si>
    <t xml:space="preserve">546 Sally Gateway Apt. 543 Williambury, IA 55145</t>
  </si>
  <si>
    <t xml:space="preserve">Suite 105</t>
  </si>
  <si>
    <t xml:space="preserve">schultzjustin@yahoo.com</t>
  </si>
  <si>
    <t xml:space="preserve">65149-5348</t>
  </si>
  <si>
    <t xml:space="preserve">28620-4736</t>
  </si>
  <si>
    <t xml:space="preserve">Leah Smith</t>
  </si>
  <si>
    <t xml:space="preserve">013.188.889-72</t>
  </si>
  <si>
    <t xml:space="preserve">Steven Francis</t>
  </si>
  <si>
    <t xml:space="preserve">Dawn</t>
  </si>
  <si>
    <t xml:space="preserve">54722 Caleb Shore West Christopher, WV 36604</t>
  </si>
  <si>
    <t xml:space="preserve">Suite 436</t>
  </si>
  <si>
    <t xml:space="preserve">robertburns@yahoo.com</t>
  </si>
  <si>
    <t xml:space="preserve">89451-7053</t>
  </si>
  <si>
    <t xml:space="preserve">70902-8871</t>
  </si>
  <si>
    <t xml:space="preserve">Douglas Knight</t>
  </si>
  <si>
    <t xml:space="preserve">308.834.286-01</t>
  </si>
  <si>
    <t xml:space="preserve">Joseph Miller</t>
  </si>
  <si>
    <t xml:space="preserve">543 Davenport Street Suite 399 East Jennifer, OH 08286</t>
  </si>
  <si>
    <t xml:space="preserve">Suite 892</t>
  </si>
  <si>
    <t xml:space="preserve">nelsonjacob@yahoo.com</t>
  </si>
  <si>
    <t xml:space="preserve">48342-3354</t>
  </si>
  <si>
    <t xml:space="preserve">79637-3525</t>
  </si>
  <si>
    <t xml:space="preserve">Lauren Hood</t>
  </si>
  <si>
    <t xml:space="preserve">256.076.512-82</t>
  </si>
  <si>
    <t xml:space="preserve">Sarah Myers</t>
  </si>
  <si>
    <t xml:space="preserve">Maria</t>
  </si>
  <si>
    <t xml:space="preserve">89461 Lamb Stravenue New Hailey, NY 52617</t>
  </si>
  <si>
    <t xml:space="preserve">Suite 906</t>
  </si>
  <si>
    <t xml:space="preserve">derekbennett@morales.com</t>
  </si>
  <si>
    <t xml:space="preserve">27502-3587</t>
  </si>
  <si>
    <t xml:space="preserve">19523-1702</t>
  </si>
  <si>
    <t xml:space="preserve">Michele Harvey</t>
  </si>
  <si>
    <t xml:space="preserve">746.696.523-70</t>
  </si>
  <si>
    <t xml:space="preserve">Michelle Snow</t>
  </si>
  <si>
    <t xml:space="preserve">Johnny</t>
  </si>
  <si>
    <t xml:space="preserve">0364 Brandon Junction Apt. 446 Sandratown, PA 12115</t>
  </si>
  <si>
    <t xml:space="preserve">Apt. 876</t>
  </si>
  <si>
    <t xml:space="preserve">rogersmatthew@robbins-arnold.info</t>
  </si>
  <si>
    <t xml:space="preserve">61760-5881</t>
  </si>
  <si>
    <t xml:space="preserve">02842-2819</t>
  </si>
  <si>
    <t xml:space="preserve">Destiny Ramirez</t>
  </si>
  <si>
    <t xml:space="preserve">332.359.552-16</t>
  </si>
  <si>
    <t xml:space="preserve">Ashley Guzman</t>
  </si>
  <si>
    <t xml:space="preserve">Chase</t>
  </si>
  <si>
    <t xml:space="preserve">4531 Fletcher Trace Apt. 507 New Chaseport, WY 55356</t>
  </si>
  <si>
    <t xml:space="preserve">Suite 651</t>
  </si>
  <si>
    <t xml:space="preserve">kstewart@gmail.com</t>
  </si>
  <si>
    <t xml:space="preserve">71890-6213</t>
  </si>
  <si>
    <t xml:space="preserve">87053-7281</t>
  </si>
  <si>
    <t xml:space="preserve">Joshua Mcdowell</t>
  </si>
  <si>
    <t xml:space="preserve">036.119.613-02</t>
  </si>
  <si>
    <t xml:space="preserve">Kristen Dudley</t>
  </si>
  <si>
    <t xml:space="preserve">PSC 1055, Box 0131 APO AA 53251</t>
  </si>
  <si>
    <t xml:space="preserve">Apt. 267</t>
  </si>
  <si>
    <t xml:space="preserve">aaron18@hotmail.com</t>
  </si>
  <si>
    <t xml:space="preserve">67119-2500</t>
  </si>
  <si>
    <t xml:space="preserve">15312-1541</t>
  </si>
  <si>
    <t xml:space="preserve">Alexis Mcneil</t>
  </si>
  <si>
    <t xml:space="preserve">621.808.884-73</t>
  </si>
  <si>
    <t xml:space="preserve">Ryan Hill</t>
  </si>
  <si>
    <t xml:space="preserve">273 Angela Forges Apt. 472 Colinview, MA 65450</t>
  </si>
  <si>
    <t xml:space="preserve">Suite 599</t>
  </si>
  <si>
    <t xml:space="preserve">ghansen@gmail.com</t>
  </si>
  <si>
    <t xml:space="preserve">84201-6259</t>
  </si>
  <si>
    <t xml:space="preserve">80462-5281</t>
  </si>
  <si>
    <t xml:space="preserve">Samantha Smith</t>
  </si>
  <si>
    <t xml:space="preserve">165.424.801-02</t>
  </si>
  <si>
    <t xml:space="preserve">Kathleen Fox</t>
  </si>
  <si>
    <t xml:space="preserve">Tamara</t>
  </si>
  <si>
    <t xml:space="preserve">480 Mccarthy Lane Robertside, MD 32275</t>
  </si>
  <si>
    <t xml:space="preserve">Suite 494</t>
  </si>
  <si>
    <t xml:space="preserve">longmichelle@watson-hall.info</t>
  </si>
  <si>
    <t xml:space="preserve">03876-0892</t>
  </si>
  <si>
    <t xml:space="preserve">25011-1660</t>
  </si>
  <si>
    <t xml:space="preserve">Andrea Ho</t>
  </si>
  <si>
    <t xml:space="preserve">664.817.864-79</t>
  </si>
  <si>
    <t xml:space="preserve">Jordan Hartman</t>
  </si>
  <si>
    <t xml:space="preserve">Brittney</t>
  </si>
  <si>
    <t xml:space="preserve">4708 Erika Extension South Emilychester, PA 33861</t>
  </si>
  <si>
    <t xml:space="preserve">Apt. 798</t>
  </si>
  <si>
    <t xml:space="preserve">youngnicholas@cox.info</t>
  </si>
  <si>
    <t xml:space="preserve">83582-7571</t>
  </si>
  <si>
    <t xml:space="preserve">61959-6794</t>
  </si>
  <si>
    <t xml:space="preserve">Kyle Wilson</t>
  </si>
  <si>
    <t xml:space="preserve">290.998.295-58</t>
  </si>
  <si>
    <t xml:space="preserve">Bryan Harvey</t>
  </si>
  <si>
    <t xml:space="preserve">341 Wagner Union North Adam, LA 39194</t>
  </si>
  <si>
    <t xml:space="preserve">Apt. 089</t>
  </si>
  <si>
    <t xml:space="preserve">maryrobles@wagner.info</t>
  </si>
  <si>
    <t xml:space="preserve">52740-7166</t>
  </si>
  <si>
    <t xml:space="preserve">45438-0537</t>
  </si>
  <si>
    <t xml:space="preserve">Brian Norton</t>
  </si>
  <si>
    <t xml:space="preserve">752.652.420-74</t>
  </si>
  <si>
    <t xml:space="preserve">Lisa Maynard</t>
  </si>
  <si>
    <t xml:space="preserve">PSC 6213, Box 6585 APO AP 06389</t>
  </si>
  <si>
    <t xml:space="preserve">Apt. 392</t>
  </si>
  <si>
    <t xml:space="preserve">schneidertravis@johnson.info</t>
  </si>
  <si>
    <t xml:space="preserve">97675-3862</t>
  </si>
  <si>
    <t xml:space="preserve">73563-8321</t>
  </si>
  <si>
    <t xml:space="preserve">Jeffrey Harvey</t>
  </si>
  <si>
    <t xml:space="preserve">443.979.690-78</t>
  </si>
  <si>
    <t xml:space="preserve">Dawn Brown</t>
  </si>
  <si>
    <t xml:space="preserve">7451 Charles Shore Gutierrezfort, FL 61569</t>
  </si>
  <si>
    <t xml:space="preserve">Apt. 209</t>
  </si>
  <si>
    <t xml:space="preserve">ireeves@hotmail.com</t>
  </si>
  <si>
    <t xml:space="preserve">45487-1485</t>
  </si>
  <si>
    <t xml:space="preserve">67505-7503</t>
  </si>
  <si>
    <t xml:space="preserve">Jonathan Pruitt</t>
  </si>
  <si>
    <t xml:space="preserve">194.183.897-97</t>
  </si>
  <si>
    <t xml:space="preserve">Valerie Hodges</t>
  </si>
  <si>
    <t xml:space="preserve">Francis</t>
  </si>
  <si>
    <t xml:space="preserve">909 Moore Port North Johnnyberg, PA 41197</t>
  </si>
  <si>
    <t xml:space="preserve">Suite 195</t>
  </si>
  <si>
    <t xml:space="preserve">cookadam@gmail.com</t>
  </si>
  <si>
    <t xml:space="preserve">51343-3357</t>
  </si>
  <si>
    <t xml:space="preserve">24825-1944</t>
  </si>
  <si>
    <t xml:space="preserve">Patricia Castillo</t>
  </si>
  <si>
    <t xml:space="preserve">547.819.991-58</t>
  </si>
  <si>
    <t xml:space="preserve">Stephen Brown</t>
  </si>
  <si>
    <t xml:space="preserve">7312 Jessica Lights Apt. 825 Joneshaven, CT 73500</t>
  </si>
  <si>
    <t xml:space="preserve">Apt. 128</t>
  </si>
  <si>
    <t xml:space="preserve">tayloraaron@gmail.com</t>
  </si>
  <si>
    <t xml:space="preserve">88817-7845</t>
  </si>
  <si>
    <t xml:space="preserve">13652-9512</t>
  </si>
  <si>
    <t xml:space="preserve">Nancy Hicks</t>
  </si>
  <si>
    <t xml:space="preserve">313.092.752-20</t>
  </si>
  <si>
    <t xml:space="preserve">Connie Jones</t>
  </si>
  <si>
    <t xml:space="preserve">663 Justin Garden Millerland, OK 46384</t>
  </si>
  <si>
    <t xml:space="preserve">Suite 433</t>
  </si>
  <si>
    <t xml:space="preserve">joshuaavila@wall.org</t>
  </si>
  <si>
    <t xml:space="preserve">52429-4033</t>
  </si>
  <si>
    <t xml:space="preserve">49454-4180</t>
  </si>
  <si>
    <t xml:space="preserve">Laurie Scott</t>
  </si>
  <si>
    <t xml:space="preserve">767.956.404-34</t>
  </si>
  <si>
    <t xml:space="preserve">Isaiah Franklin</t>
  </si>
  <si>
    <t xml:space="preserve">Tyler</t>
  </si>
  <si>
    <t xml:space="preserve">09579 Velazquez Mews Suite 531 Suttonview, CT 15518</t>
  </si>
  <si>
    <t xml:space="preserve">Apt. 977</t>
  </si>
  <si>
    <t xml:space="preserve">gsmith@price.net</t>
  </si>
  <si>
    <t xml:space="preserve">78409-4301</t>
  </si>
  <si>
    <t xml:space="preserve">10714-0097</t>
  </si>
  <si>
    <t xml:space="preserve">Kelly Watts</t>
  </si>
  <si>
    <t xml:space="preserve">093.007.562-57</t>
  </si>
  <si>
    <t xml:space="preserve">Sarah Watson</t>
  </si>
  <si>
    <t xml:space="preserve">3428 Marc Mews North Rebeccabury, PA 78094</t>
  </si>
  <si>
    <t xml:space="preserve">Apt. 235</t>
  </si>
  <si>
    <t xml:space="preserve">david29@gmail.com</t>
  </si>
  <si>
    <t xml:space="preserve">32771-9387</t>
  </si>
  <si>
    <t xml:space="preserve">21274-6422</t>
  </si>
  <si>
    <t xml:space="preserve">Melissa Wilson</t>
  </si>
  <si>
    <t xml:space="preserve">101.443.965-56</t>
  </si>
  <si>
    <t xml:space="preserve">Jason Beltran</t>
  </si>
  <si>
    <t xml:space="preserve">8536 Lopez Loaf Suite 273 North Jason, WY 47308</t>
  </si>
  <si>
    <t xml:space="preserve">Apt. 920</t>
  </si>
  <si>
    <t xml:space="preserve">carpenteranna@harris-cooper.com</t>
  </si>
  <si>
    <t xml:space="preserve">97546-5982</t>
  </si>
  <si>
    <t xml:space="preserve">48342-4265</t>
  </si>
  <si>
    <t xml:space="preserve">Adam Phillips</t>
  </si>
  <si>
    <t xml:space="preserve">374.949.210-79</t>
  </si>
  <si>
    <t xml:space="preserve">Shane Flowers</t>
  </si>
  <si>
    <t xml:space="preserve">Randall</t>
  </si>
  <si>
    <t xml:space="preserve">USNS Dominguez FPO AE 16562</t>
  </si>
  <si>
    <t xml:space="preserve">Apt. 813</t>
  </si>
  <si>
    <t xml:space="preserve">michaeltran@yahoo.com</t>
  </si>
  <si>
    <t xml:space="preserve">22208-3503</t>
  </si>
  <si>
    <t xml:space="preserve">20021-0187</t>
  </si>
  <si>
    <t xml:space="preserve">Sara Bailey</t>
  </si>
  <si>
    <t xml:space="preserve">518.347.243-25</t>
  </si>
  <si>
    <t xml:space="preserve">Charles Fitzpatrick</t>
  </si>
  <si>
    <t xml:space="preserve">6451 Frank Freeway Taylorfort, NE 94510</t>
  </si>
  <si>
    <t xml:space="preserve">Apt. 579</t>
  </si>
  <si>
    <t xml:space="preserve">rjones@hotmail.com</t>
  </si>
  <si>
    <t xml:space="preserve">06865-1443</t>
  </si>
  <si>
    <t xml:space="preserve">63585-9778</t>
  </si>
  <si>
    <t xml:space="preserve">488.425.895-94</t>
  </si>
  <si>
    <t xml:space="preserve">Shawna Foster</t>
  </si>
  <si>
    <t xml:space="preserve">0473 Davis Route West Richard, WA 30946</t>
  </si>
  <si>
    <t xml:space="preserve">Suite 993</t>
  </si>
  <si>
    <t xml:space="preserve">vgeorge@stewart.com</t>
  </si>
  <si>
    <t xml:space="preserve">69123-8581</t>
  </si>
  <si>
    <t xml:space="preserve">44000-3921</t>
  </si>
  <si>
    <t xml:space="preserve">Joseph Hernandez</t>
  </si>
  <si>
    <t xml:space="preserve">436.643.933-68</t>
  </si>
  <si>
    <t xml:space="preserve">Tiffany Martin</t>
  </si>
  <si>
    <t xml:space="preserve">Unit 5856 Box 1163 DPO AE 63150</t>
  </si>
  <si>
    <t xml:space="preserve">Apt. 184</t>
  </si>
  <si>
    <t xml:space="preserve">garciastacey@lamb.com</t>
  </si>
  <si>
    <t xml:space="preserve">72286-9437</t>
  </si>
  <si>
    <t xml:space="preserve">85870-7043</t>
  </si>
  <si>
    <t xml:space="preserve">David Robinson</t>
  </si>
  <si>
    <t xml:space="preserve">655.908.193-18</t>
  </si>
  <si>
    <t xml:space="preserve">Brandi Henderson</t>
  </si>
  <si>
    <t xml:space="preserve">Anna</t>
  </si>
  <si>
    <t xml:space="preserve">64687 Scott Skyway South James, NV 02355</t>
  </si>
  <si>
    <t xml:space="preserve">Suite 662</t>
  </si>
  <si>
    <t xml:space="preserve">daniel13@benitez-campbell.net</t>
  </si>
  <si>
    <t xml:space="preserve">43110-1464</t>
  </si>
  <si>
    <t xml:space="preserve">28891-1100</t>
  </si>
  <si>
    <t xml:space="preserve">Matthew Chavez</t>
  </si>
  <si>
    <t xml:space="preserve">883.702.536-01</t>
  </si>
  <si>
    <t xml:space="preserve">William Foster</t>
  </si>
  <si>
    <t xml:space="preserve">328 Ashley Mills Carterfurt, OR 13594</t>
  </si>
  <si>
    <t xml:space="preserve">Suite 523</t>
  </si>
  <si>
    <t xml:space="preserve">randy74@hotmail.com</t>
  </si>
  <si>
    <t xml:space="preserve">56255-1834</t>
  </si>
  <si>
    <t xml:space="preserve">34815-2328</t>
  </si>
  <si>
    <t xml:space="preserve">Dale Williams</t>
  </si>
  <si>
    <t xml:space="preserve">836.709.198-13</t>
  </si>
  <si>
    <t xml:space="preserve">Nathan Tucker</t>
  </si>
  <si>
    <t xml:space="preserve">Tony</t>
  </si>
  <si>
    <t xml:space="preserve">PSC 2267, Box 6615 APO AE 70325</t>
  </si>
  <si>
    <t xml:space="preserve">Apt. 216</t>
  </si>
  <si>
    <t xml:space="preserve">stevenhoward@yahoo.com</t>
  </si>
  <si>
    <t xml:space="preserve">91177-0962</t>
  </si>
  <si>
    <t xml:space="preserve">16249-3661</t>
  </si>
  <si>
    <t xml:space="preserve">Michael Barker</t>
  </si>
  <si>
    <t xml:space="preserve">615.744.970-57</t>
  </si>
  <si>
    <t xml:space="preserve">Albert Best</t>
  </si>
  <si>
    <t xml:space="preserve">Devin</t>
  </si>
  <si>
    <t xml:space="preserve">56122 Jennifer Trail South Manuel, CT 76330</t>
  </si>
  <si>
    <t xml:space="preserve">Suite 084</t>
  </si>
  <si>
    <t xml:space="preserve">gkirk@hotmail.com</t>
  </si>
  <si>
    <t xml:space="preserve">89569-9558</t>
  </si>
  <si>
    <t xml:space="preserve">38034-2556</t>
  </si>
  <si>
    <t xml:space="preserve">Hayden Peters</t>
  </si>
  <si>
    <t xml:space="preserve">261.298.991-90</t>
  </si>
  <si>
    <t xml:space="preserve">Kenneth Baker</t>
  </si>
  <si>
    <t xml:space="preserve">Katrina</t>
  </si>
  <si>
    <t xml:space="preserve">8912 Raymond Fort Apt. 856 South Elizabethview, WA 21710</t>
  </si>
  <si>
    <t xml:space="preserve">Suite 781</t>
  </si>
  <si>
    <t xml:space="preserve">gortiz@hotmail.com</t>
  </si>
  <si>
    <t xml:space="preserve">25872-9192</t>
  </si>
  <si>
    <t xml:space="preserve">68155-9275</t>
  </si>
  <si>
    <t xml:space="preserve">Daniel Garcia</t>
  </si>
  <si>
    <t xml:space="preserve">924.792.021-35</t>
  </si>
  <si>
    <t xml:space="preserve">Joshua Murphy</t>
  </si>
  <si>
    <t xml:space="preserve">203 Johnson Vista South Thomas, ID 94737</t>
  </si>
  <si>
    <t xml:space="preserve">Apt. 520</t>
  </si>
  <si>
    <t xml:space="preserve">davidsmith@hotmail.com</t>
  </si>
  <si>
    <t xml:space="preserve">37166-6092</t>
  </si>
  <si>
    <t xml:space="preserve">60679-1313</t>
  </si>
  <si>
    <t xml:space="preserve">Christian Allen</t>
  </si>
  <si>
    <t xml:space="preserve">170.864.338-96</t>
  </si>
  <si>
    <t xml:space="preserve">Andrew Rhodes</t>
  </si>
  <si>
    <t xml:space="preserve">86472 Pham Forest New Jay, OH 03167</t>
  </si>
  <si>
    <t xml:space="preserve">Suite 964</t>
  </si>
  <si>
    <t xml:space="preserve">julie48@friedman.biz</t>
  </si>
  <si>
    <t xml:space="preserve">83409-8991</t>
  </si>
  <si>
    <t xml:space="preserve">34840-8321</t>
  </si>
  <si>
    <t xml:space="preserve">Peter Thomas</t>
  </si>
  <si>
    <t xml:space="preserve">120.234.867-00</t>
  </si>
  <si>
    <t xml:space="preserve">Michael Walsh</t>
  </si>
  <si>
    <t xml:space="preserve">Unit 2452 Box 6227 DPO AA 77661</t>
  </si>
  <si>
    <t xml:space="preserve">ericlopez@morgan.org</t>
  </si>
  <si>
    <t xml:space="preserve">38415-4452</t>
  </si>
  <si>
    <t xml:space="preserve">12299-8525</t>
  </si>
  <si>
    <t xml:space="preserve">Diana Lopez</t>
  </si>
  <si>
    <t xml:space="preserve">246.558.739-06</t>
  </si>
  <si>
    <t xml:space="preserve">Michael Alvarez</t>
  </si>
  <si>
    <t xml:space="preserve">Jerry</t>
  </si>
  <si>
    <t xml:space="preserve">002 Ballard Parks Port Timothybury, IA 30743</t>
  </si>
  <si>
    <t xml:space="preserve">Suite 174</t>
  </si>
  <si>
    <t xml:space="preserve">claire95@gmail.com</t>
  </si>
  <si>
    <t xml:space="preserve">85993-4468</t>
  </si>
  <si>
    <t xml:space="preserve">19688-8913</t>
  </si>
  <si>
    <t xml:space="preserve">Alexander Williams</t>
  </si>
  <si>
    <t xml:space="preserve">438.525.500-84</t>
  </si>
  <si>
    <t xml:space="preserve">Misty Nguyen</t>
  </si>
  <si>
    <t xml:space="preserve">12341 Alexander Islands Apt. 861 South Scottshire, UT 49727</t>
  </si>
  <si>
    <t xml:space="preserve">Apt. 747</t>
  </si>
  <si>
    <t xml:space="preserve">marilyn08@watkins-wilson.info</t>
  </si>
  <si>
    <t xml:space="preserve">04826-1718</t>
  </si>
  <si>
    <t xml:space="preserve">17327-0060</t>
  </si>
  <si>
    <t xml:space="preserve">Matthew Patterson</t>
  </si>
  <si>
    <t xml:space="preserve">419.569.168-06</t>
  </si>
  <si>
    <t xml:space="preserve">Belinda Reese</t>
  </si>
  <si>
    <t xml:space="preserve">Alyssa</t>
  </si>
  <si>
    <t xml:space="preserve">09434 Jimenez Run Gonzalezhaven, NC 01044</t>
  </si>
  <si>
    <t xml:space="preserve">Suite 230</t>
  </si>
  <si>
    <t xml:space="preserve">nicholas46@maldonado-miller.com</t>
  </si>
  <si>
    <t xml:space="preserve">63168-8685</t>
  </si>
  <si>
    <t xml:space="preserve">17183-5957</t>
  </si>
  <si>
    <t xml:space="preserve">Robert Marks</t>
  </si>
  <si>
    <t xml:space="preserve">060.255.767-42</t>
  </si>
  <si>
    <t xml:space="preserve">Emily Thompson</t>
  </si>
  <si>
    <t xml:space="preserve">2916 John Junction Myersshire, WI 88277</t>
  </si>
  <si>
    <t xml:space="preserve">Suite 296</t>
  </si>
  <si>
    <t xml:space="preserve">rachelramirez@yahoo.com</t>
  </si>
  <si>
    <t xml:space="preserve">16224-6774</t>
  </si>
  <si>
    <t xml:space="preserve">34464-5795</t>
  </si>
  <si>
    <t xml:space="preserve">Kristin Williams</t>
  </si>
  <si>
    <t xml:space="preserve">758.910.484-18</t>
  </si>
  <si>
    <t xml:space="preserve">Lacey Wise</t>
  </si>
  <si>
    <t xml:space="preserve">020 Nicole Bypass Suite 087 West Destinyport, IL 84858</t>
  </si>
  <si>
    <t xml:space="preserve">Suite 652</t>
  </si>
  <si>
    <t xml:space="preserve">heather50@smith.org</t>
  </si>
  <si>
    <t xml:space="preserve">06434-6658</t>
  </si>
  <si>
    <t xml:space="preserve">08127-4966</t>
  </si>
  <si>
    <t xml:space="preserve">Scott Knapp</t>
  </si>
  <si>
    <t xml:space="preserve">846.551.293-01</t>
  </si>
  <si>
    <t xml:space="preserve">William Hall</t>
  </si>
  <si>
    <t xml:space="preserve">37459 Andrew Station Salinasland, HI 49854</t>
  </si>
  <si>
    <t xml:space="preserve">dpeterson@davenport.net</t>
  </si>
  <si>
    <t xml:space="preserve">15833-0622</t>
  </si>
  <si>
    <t xml:space="preserve">39699-9614</t>
  </si>
  <si>
    <t xml:space="preserve">Isaac Holloway</t>
  </si>
  <si>
    <t xml:space="preserve">421.129.111-47</t>
  </si>
  <si>
    <t xml:space="preserve">Erin Dillon</t>
  </si>
  <si>
    <t xml:space="preserve">4828 Eaton Heights Thomashaven, CA 57761</t>
  </si>
  <si>
    <t xml:space="preserve">Suite 347</t>
  </si>
  <si>
    <t xml:space="preserve">vanessaschneider@johnson.info</t>
  </si>
  <si>
    <t xml:space="preserve">59879-3885</t>
  </si>
  <si>
    <t xml:space="preserve">59104-2837</t>
  </si>
  <si>
    <t xml:space="preserve">James Sanders</t>
  </si>
  <si>
    <t xml:space="preserve">555.032.921-20</t>
  </si>
  <si>
    <t xml:space="preserve">Valerie Johnson</t>
  </si>
  <si>
    <t xml:space="preserve">08057 Marissa Stream Kaylashire, AZ 12183</t>
  </si>
  <si>
    <t xml:space="preserve">Suite 918</t>
  </si>
  <si>
    <t xml:space="preserve">cassiecruz@middleton.com</t>
  </si>
  <si>
    <t xml:space="preserve">96261-3346</t>
  </si>
  <si>
    <t xml:space="preserve">21714-3336</t>
  </si>
  <si>
    <t xml:space="preserve">Roberto Hanson</t>
  </si>
  <si>
    <t xml:space="preserve">609.437.034-17</t>
  </si>
  <si>
    <t xml:space="preserve">Robert Robinson</t>
  </si>
  <si>
    <t xml:space="preserve">67495 Nancy Mountains Apt. 338 Rodriguezburgh, CA 36964</t>
  </si>
  <si>
    <t xml:space="preserve">Suite 866</t>
  </si>
  <si>
    <t xml:space="preserve">troylewis@hanson-moore.com</t>
  </si>
  <si>
    <t xml:space="preserve">60331-3046</t>
  </si>
  <si>
    <t xml:space="preserve">56654-0917</t>
  </si>
  <si>
    <t xml:space="preserve">Deborah Hayden</t>
  </si>
  <si>
    <t xml:space="preserve">734.971.468-89</t>
  </si>
  <si>
    <t xml:space="preserve">Megan Day</t>
  </si>
  <si>
    <t xml:space="preserve">Alejandro</t>
  </si>
  <si>
    <t xml:space="preserve">Unit 3572 Box 2830 DPO AA 59686</t>
  </si>
  <si>
    <t xml:space="preserve">Suite 387</t>
  </si>
  <si>
    <t xml:space="preserve">youngsarah@yahoo.com</t>
  </si>
  <si>
    <t xml:space="preserve">84910-4038</t>
  </si>
  <si>
    <t xml:space="preserve">22718-2330</t>
  </si>
  <si>
    <t xml:space="preserve">Brittney White</t>
  </si>
  <si>
    <t xml:space="preserve">854.106.872-21</t>
  </si>
  <si>
    <t xml:space="preserve">Brenda Scott</t>
  </si>
  <si>
    <t xml:space="preserve">PSC 7762, Box 8546 APO AA 60285</t>
  </si>
  <si>
    <t xml:space="preserve">carolwilliams@leonard.info</t>
  </si>
  <si>
    <t xml:space="preserve">42523-2384</t>
  </si>
  <si>
    <t xml:space="preserve">44514-4227</t>
  </si>
  <si>
    <t xml:space="preserve">Mark French</t>
  </si>
  <si>
    <t xml:space="preserve">866.363.958-93</t>
  </si>
  <si>
    <t xml:space="preserve">Brandon Miller</t>
  </si>
  <si>
    <t xml:space="preserve">88501 Stephanie Neck Tylerville, AZ 25857</t>
  </si>
  <si>
    <t xml:space="preserve">Apt. 008</t>
  </si>
  <si>
    <t xml:space="preserve">greenerin@yahoo.com</t>
  </si>
  <si>
    <t xml:space="preserve">04713-2674</t>
  </si>
  <si>
    <t xml:space="preserve">32761-0269</t>
  </si>
  <si>
    <t xml:space="preserve">Charles Pierce</t>
  </si>
  <si>
    <t xml:space="preserve">213.565.652-63</t>
  </si>
  <si>
    <t xml:space="preserve">Keith Ferguson</t>
  </si>
  <si>
    <t xml:space="preserve">628 John Extensions Apt. 146 North Kristin, MI 72109</t>
  </si>
  <si>
    <t xml:space="preserve">Apt. 213</t>
  </si>
  <si>
    <t xml:space="preserve">nicholsamber@gmail.com</t>
  </si>
  <si>
    <t xml:space="preserve">29843-2889</t>
  </si>
  <si>
    <t xml:space="preserve">43793-7075</t>
  </si>
  <si>
    <t xml:space="preserve">379.936.492-77</t>
  </si>
  <si>
    <t xml:space="preserve">Mrs. Jackie Cuevas</t>
  </si>
  <si>
    <t xml:space="preserve">83843 Ashley Crossroad North Brandon, OH 25303</t>
  </si>
  <si>
    <t xml:space="preserve">Apt. 172</t>
  </si>
  <si>
    <t xml:space="preserve">christophercoffey@hotmail.com</t>
  </si>
  <si>
    <t xml:space="preserve">03668-5326</t>
  </si>
  <si>
    <t xml:space="preserve">96237-4550</t>
  </si>
  <si>
    <t xml:space="preserve">Christopher Deleon</t>
  </si>
  <si>
    <t xml:space="preserve">490.156.193-60</t>
  </si>
  <si>
    <t xml:space="preserve">Tracy Hoover</t>
  </si>
  <si>
    <t xml:space="preserve">228 Bennett Inlet Apt. 665 Andersonmouth, WV 03269</t>
  </si>
  <si>
    <t xml:space="preserve">Suite 074</t>
  </si>
  <si>
    <t xml:space="preserve">mark56@garza.com</t>
  </si>
  <si>
    <t xml:space="preserve">80548-4950</t>
  </si>
  <si>
    <t xml:space="preserve">44282-0600</t>
  </si>
  <si>
    <t xml:space="preserve">Joseph Simmons</t>
  </si>
  <si>
    <t xml:space="preserve">703.259.849-80</t>
  </si>
  <si>
    <t xml:space="preserve">Cheryl Mcconnell</t>
  </si>
  <si>
    <t xml:space="preserve">Betty</t>
  </si>
  <si>
    <t xml:space="preserve">9588 Sean Lakes Juanmouth, MO 81882</t>
  </si>
  <si>
    <t xml:space="preserve">Suite 979</t>
  </si>
  <si>
    <t xml:space="preserve">kathleen04@sanders.com</t>
  </si>
  <si>
    <t xml:space="preserve">27373-2234</t>
  </si>
  <si>
    <t xml:space="preserve">33004-1669</t>
  </si>
  <si>
    <t xml:space="preserve">Mark Price</t>
  </si>
  <si>
    <t xml:space="preserve">625.720.696-01</t>
  </si>
  <si>
    <t xml:space="preserve">Victor Mills</t>
  </si>
  <si>
    <t xml:space="preserve">Shelley</t>
  </si>
  <si>
    <t xml:space="preserve">Unit 9419 Box 4036 DPO AE 23026</t>
  </si>
  <si>
    <t xml:space="preserve">Apt. 127</t>
  </si>
  <si>
    <t xml:space="preserve">danielglenn@yahoo.com</t>
  </si>
  <si>
    <t xml:space="preserve">25956-0795</t>
  </si>
  <si>
    <t xml:space="preserve">18855-0932</t>
  </si>
  <si>
    <t xml:space="preserve">Casey Rowe</t>
  </si>
  <si>
    <t xml:space="preserve">004.058.533-60</t>
  </si>
  <si>
    <t xml:space="preserve">Melissa Williams PhD</t>
  </si>
  <si>
    <t xml:space="preserve">Bradley</t>
  </si>
  <si>
    <t xml:space="preserve">62017 Mark Pass South Vincent, OK 92921</t>
  </si>
  <si>
    <t xml:space="preserve">Suite 841</t>
  </si>
  <si>
    <t xml:space="preserve">thomasfisher@ramirez.com</t>
  </si>
  <si>
    <t xml:space="preserve">55604-3546</t>
  </si>
  <si>
    <t xml:space="preserve">51915-4042</t>
  </si>
  <si>
    <t xml:space="preserve">Juan Khan</t>
  </si>
  <si>
    <t xml:space="preserve">478.327.506-85</t>
  </si>
  <si>
    <t xml:space="preserve">Chad Phillips MD</t>
  </si>
  <si>
    <t xml:space="preserve">Sarah</t>
  </si>
  <si>
    <t xml:space="preserve">7348 Anthony Roads Ryanside, WI 62057</t>
  </si>
  <si>
    <t xml:space="preserve">Apt. 309</t>
  </si>
  <si>
    <t xml:space="preserve">wilsonjohn@hotmail.com</t>
  </si>
  <si>
    <t xml:space="preserve">31712-4626</t>
  </si>
  <si>
    <t xml:space="preserve">12694-9807</t>
  </si>
  <si>
    <t xml:space="preserve">Christina Hamilton</t>
  </si>
  <si>
    <t xml:space="preserve">125.150.118-45</t>
  </si>
  <si>
    <t xml:space="preserve">Nicholas Taylor</t>
  </si>
  <si>
    <t xml:space="preserve">4978 Thomas Burg Lake Stevenberg, WI 74498</t>
  </si>
  <si>
    <t xml:space="preserve">Apt. 721</t>
  </si>
  <si>
    <t xml:space="preserve">evansrachel@carey-blair.com</t>
  </si>
  <si>
    <t xml:space="preserve">83603-6956</t>
  </si>
  <si>
    <t xml:space="preserve">81299-4804</t>
  </si>
  <si>
    <t xml:space="preserve">Kimberly Cooper</t>
  </si>
  <si>
    <t xml:space="preserve">191.035.813-49</t>
  </si>
  <si>
    <t xml:space="preserve">William Price</t>
  </si>
  <si>
    <t xml:space="preserve">Hayden</t>
  </si>
  <si>
    <t xml:space="preserve">3915 Samuel Walks North Ronald, NC 79197</t>
  </si>
  <si>
    <t xml:space="preserve">Apt. 151</t>
  </si>
  <si>
    <t xml:space="preserve">nichole06@hotmail.com</t>
  </si>
  <si>
    <t xml:space="preserve">90143-5962</t>
  </si>
  <si>
    <t xml:space="preserve">14219-4862</t>
  </si>
  <si>
    <t xml:space="preserve">Amanda Massey</t>
  </si>
  <si>
    <t xml:space="preserve">029.303.497-43</t>
  </si>
  <si>
    <t xml:space="preserve">Alexander Green</t>
  </si>
  <si>
    <t xml:space="preserve">220 Jessica Way Phillipsview, RI 23832</t>
  </si>
  <si>
    <t xml:space="preserve">Apt. 528</t>
  </si>
  <si>
    <t xml:space="preserve">juliecook@hotmail.com</t>
  </si>
  <si>
    <t xml:space="preserve">12646-8158</t>
  </si>
  <si>
    <t xml:space="preserve">18035-3293</t>
  </si>
  <si>
    <t xml:space="preserve">Michael Obrien</t>
  </si>
  <si>
    <t xml:space="preserve">546.139.533-32</t>
  </si>
  <si>
    <t xml:space="preserve">Jacob Vincent</t>
  </si>
  <si>
    <t xml:space="preserve">922 James Harbors Suite 602 Danielleberg, RI 16595</t>
  </si>
  <si>
    <t xml:space="preserve">Suite 267</t>
  </si>
  <si>
    <t xml:space="preserve">ronald12@gmail.com</t>
  </si>
  <si>
    <t xml:space="preserve">44158-1096</t>
  </si>
  <si>
    <t xml:space="preserve">21185-5031</t>
  </si>
  <si>
    <t xml:space="preserve">Steven Williams</t>
  </si>
  <si>
    <t xml:space="preserve">009.582.358-13</t>
  </si>
  <si>
    <t xml:space="preserve">Amy Sanchez</t>
  </si>
  <si>
    <t xml:space="preserve">USCGC Clark FPO AP 64703</t>
  </si>
  <si>
    <t xml:space="preserve">Suite 260</t>
  </si>
  <si>
    <t xml:space="preserve">jocelynpratt@hotmail.com</t>
  </si>
  <si>
    <t xml:space="preserve">16990-0532</t>
  </si>
  <si>
    <t xml:space="preserve">35162-2219</t>
  </si>
  <si>
    <t xml:space="preserve">Jeffrey Evans</t>
  </si>
  <si>
    <t xml:space="preserve">179.428.786-86</t>
  </si>
  <si>
    <t xml:space="preserve">Michael Murray</t>
  </si>
  <si>
    <t xml:space="preserve">76319 Tammy Harbor East Codyton, WA 48703</t>
  </si>
  <si>
    <t xml:space="preserve">Apt. 330</t>
  </si>
  <si>
    <t xml:space="preserve">alexisvelasquez@acevedo.com</t>
  </si>
  <si>
    <t xml:space="preserve">22383-7866</t>
  </si>
  <si>
    <t xml:space="preserve">53368-4899</t>
  </si>
  <si>
    <t xml:space="preserve">Patricia Tran</t>
  </si>
  <si>
    <t xml:space="preserve">609.800.141-31</t>
  </si>
  <si>
    <t xml:space="preserve">Jennifer Young</t>
  </si>
  <si>
    <t xml:space="preserve">Ana</t>
  </si>
  <si>
    <t xml:space="preserve">809 Odom Overpass Apt. 759 New Darrellmouth, IN 24711</t>
  </si>
  <si>
    <t xml:space="preserve">Apt. 159</t>
  </si>
  <si>
    <t xml:space="preserve">qsnow@gmail.com</t>
  </si>
  <si>
    <t xml:space="preserve">96989-0354</t>
  </si>
  <si>
    <t xml:space="preserve">22036-6279</t>
  </si>
  <si>
    <t xml:space="preserve">Melissa Lutz</t>
  </si>
  <si>
    <t xml:space="preserve">408.462.685-66</t>
  </si>
  <si>
    <t xml:space="preserve">Alexander Johnson</t>
  </si>
  <si>
    <t xml:space="preserve">44064 Susan Curve Suite 228 New Michaelville, WI 31197</t>
  </si>
  <si>
    <t xml:space="preserve">Apt. 398</t>
  </si>
  <si>
    <t xml:space="preserve">perezmichelle@ramirez.net</t>
  </si>
  <si>
    <t xml:space="preserve">88901-6973</t>
  </si>
  <si>
    <t xml:space="preserve">29287-2359</t>
  </si>
  <si>
    <t xml:space="preserve">Karen Clay</t>
  </si>
  <si>
    <t xml:space="preserve">495.354.761-65</t>
  </si>
  <si>
    <t xml:space="preserve">Austin Burns</t>
  </si>
  <si>
    <t xml:space="preserve">5902 Amanda Centers Alexanderfurt, ME 67053</t>
  </si>
  <si>
    <t xml:space="preserve">Suite 804</t>
  </si>
  <si>
    <t xml:space="preserve">brentcross@larson.com</t>
  </si>
  <si>
    <t xml:space="preserve">39485-4780</t>
  </si>
  <si>
    <t xml:space="preserve">11967-3638</t>
  </si>
  <si>
    <t xml:space="preserve">Colleen Howe</t>
  </si>
  <si>
    <t xml:space="preserve">254.252.670-29</t>
  </si>
  <si>
    <t xml:space="preserve">Christopher Sellers</t>
  </si>
  <si>
    <t xml:space="preserve">Cory</t>
  </si>
  <si>
    <t xml:space="preserve">8945 Brooks Bridge Suite 510 Port Amyshire, RI 25423</t>
  </si>
  <si>
    <t xml:space="preserve">Suite 972</t>
  </si>
  <si>
    <t xml:space="preserve">urodriguez@yahoo.com</t>
  </si>
  <si>
    <t xml:space="preserve">20436-3256</t>
  </si>
  <si>
    <t xml:space="preserve">21923-7152</t>
  </si>
  <si>
    <t xml:space="preserve">Tyler Aguirre</t>
  </si>
  <si>
    <t xml:space="preserve">574.215.717-79</t>
  </si>
  <si>
    <t xml:space="preserve">Gary Gutierrez</t>
  </si>
  <si>
    <t xml:space="preserve">Joshua</t>
  </si>
  <si>
    <t xml:space="preserve">PSC 3763, Box 8679 APO AP 08932</t>
  </si>
  <si>
    <t xml:space="preserve">hollyosborne@campbell-lopez.com</t>
  </si>
  <si>
    <t xml:space="preserve">17233-9192</t>
  </si>
  <si>
    <t xml:space="preserve">37573-9708</t>
  </si>
  <si>
    <t xml:space="preserve">Robert Jones</t>
  </si>
  <si>
    <t xml:space="preserve">707.275.468-72</t>
  </si>
  <si>
    <t xml:space="preserve">Jason Cardenas</t>
  </si>
  <si>
    <t xml:space="preserve">2802 Terry Branch East Rachelshire, UT 08940</t>
  </si>
  <si>
    <t xml:space="preserve">Apt. 013</t>
  </si>
  <si>
    <t xml:space="preserve">marcjones@gmail.com</t>
  </si>
  <si>
    <t xml:space="preserve">13356-9700</t>
  </si>
  <si>
    <t xml:space="preserve">70505-9896</t>
  </si>
  <si>
    <t xml:space="preserve">Lisa Ortega</t>
  </si>
  <si>
    <t xml:space="preserve">562.167.070-19</t>
  </si>
  <si>
    <t xml:space="preserve">Dylan Walker</t>
  </si>
  <si>
    <t xml:space="preserve">670 Martin Views Amyland, TX 49019</t>
  </si>
  <si>
    <t xml:space="preserve">Suite 787</t>
  </si>
  <si>
    <t xml:space="preserve">josephsanford@gmail.com</t>
  </si>
  <si>
    <t xml:space="preserve">85494-4185</t>
  </si>
  <si>
    <t xml:space="preserve">45372-5508</t>
  </si>
  <si>
    <t xml:space="preserve">Grant Hall</t>
  </si>
  <si>
    <t xml:space="preserve">433.772.670-50</t>
  </si>
  <si>
    <t xml:space="preserve">Robert Chen</t>
  </si>
  <si>
    <t xml:space="preserve">Jesus</t>
  </si>
  <si>
    <t xml:space="preserve">80194 Megan Well Suite 428 Port Cameron, MO 01174</t>
  </si>
  <si>
    <t xml:space="preserve">Apt. 859</t>
  </si>
  <si>
    <t xml:space="preserve">jacobwoods@hotmail.com</t>
  </si>
  <si>
    <t xml:space="preserve">72748-5976</t>
  </si>
  <si>
    <t xml:space="preserve">47560-7574</t>
  </si>
  <si>
    <t xml:space="preserve">Nicholas Cook</t>
  </si>
  <si>
    <t xml:space="preserve">509.755.889-82</t>
  </si>
  <si>
    <t xml:space="preserve">Guy Davis</t>
  </si>
  <si>
    <t xml:space="preserve">187 Wright Gardens Samanthamouth, TN 28273</t>
  </si>
  <si>
    <t xml:space="preserve">Apt. 797</t>
  </si>
  <si>
    <t xml:space="preserve">whart@gmail.com</t>
  </si>
  <si>
    <t xml:space="preserve">70942-0956</t>
  </si>
  <si>
    <t xml:space="preserve">94767-9855</t>
  </si>
  <si>
    <t xml:space="preserve">Lisa Nelson</t>
  </si>
  <si>
    <t xml:space="preserve">012.767.042-40</t>
  </si>
  <si>
    <t xml:space="preserve">Phillip Jennings</t>
  </si>
  <si>
    <t xml:space="preserve">4186 Washington Crest Apt. 371 Ramirezport, CA 15004</t>
  </si>
  <si>
    <t xml:space="preserve">Apt. 921</t>
  </si>
  <si>
    <t xml:space="preserve">gdavenport@barrera-smith.com</t>
  </si>
  <si>
    <t xml:space="preserve">22724-3210</t>
  </si>
  <si>
    <t xml:space="preserve">34634-7663</t>
  </si>
  <si>
    <t xml:space="preserve">Brittney Pena</t>
  </si>
  <si>
    <t xml:space="preserve">487.969.731-10</t>
  </si>
  <si>
    <t xml:space="preserve">Joseph Martinez</t>
  </si>
  <si>
    <t xml:space="preserve">Dylan</t>
  </si>
  <si>
    <t xml:space="preserve">186 Anderson Street Lake Michael, TX 11882</t>
  </si>
  <si>
    <t xml:space="preserve">Suite 129</t>
  </si>
  <si>
    <t xml:space="preserve">williamscharles@hotmail.com</t>
  </si>
  <si>
    <t xml:space="preserve">93303-8140</t>
  </si>
  <si>
    <t xml:space="preserve">95027-3150</t>
  </si>
  <si>
    <t xml:space="preserve">Amy Williamson</t>
  </si>
  <si>
    <t xml:space="preserve">369.374.471-83</t>
  </si>
  <si>
    <t xml:space="preserve">Seth Orr</t>
  </si>
  <si>
    <t xml:space="preserve">Samantha</t>
  </si>
  <si>
    <t xml:space="preserve">8419 William Port Suite 160 North Victoriahaven, TN 32572</t>
  </si>
  <si>
    <t xml:space="preserve">Apt. 622</t>
  </si>
  <si>
    <t xml:space="preserve">emilyellis@yahoo.com</t>
  </si>
  <si>
    <t xml:space="preserve">48045-5707</t>
  </si>
  <si>
    <t xml:space="preserve">68474-1296</t>
  </si>
  <si>
    <t xml:space="preserve">Beth Rodriguez</t>
  </si>
  <si>
    <t xml:space="preserve">157.108.781-89</t>
  </si>
  <si>
    <t xml:space="preserve">Caleb Reyes</t>
  </si>
  <si>
    <t xml:space="preserve">15311 Conrad Crest South Charleston, NC 92263</t>
  </si>
  <si>
    <t xml:space="preserve">Apt. 194</t>
  </si>
  <si>
    <t xml:space="preserve">ginaadams@gmail.com</t>
  </si>
  <si>
    <t xml:space="preserve">59985-4538</t>
  </si>
  <si>
    <t xml:space="preserve">64258-7850</t>
  </si>
  <si>
    <t xml:space="preserve">Kelly Williams</t>
  </si>
  <si>
    <t xml:space="preserve">359.802.977-23</t>
  </si>
  <si>
    <t xml:space="preserve">Melissa Hebert</t>
  </si>
  <si>
    <t xml:space="preserve">Catherine</t>
  </si>
  <si>
    <t xml:space="preserve">4405 Daniel Village Apt. 299 Hoganport, PA 99369</t>
  </si>
  <si>
    <t xml:space="preserve">Suite 087</t>
  </si>
  <si>
    <t xml:space="preserve">tuckermichael@yahoo.com</t>
  </si>
  <si>
    <t xml:space="preserve">04441-1394</t>
  </si>
  <si>
    <t xml:space="preserve">30364-2189</t>
  </si>
  <si>
    <t xml:space="preserve">Nancy Ross</t>
  </si>
  <si>
    <t xml:space="preserve">803.425.540-85</t>
  </si>
  <si>
    <t xml:space="preserve">Megan Morse</t>
  </si>
  <si>
    <t xml:space="preserve">23959 Jordan Junction Apt. 450 Marieland, WV 98810</t>
  </si>
  <si>
    <t xml:space="preserve">Apt. 153</t>
  </si>
  <si>
    <t xml:space="preserve">lindseyryan@meyer.biz</t>
  </si>
  <si>
    <t xml:space="preserve">47158-4367</t>
  </si>
  <si>
    <t xml:space="preserve">23968-1998</t>
  </si>
  <si>
    <t xml:space="preserve">Samuel Lopez</t>
  </si>
  <si>
    <t xml:space="preserve">842.422.245-83</t>
  </si>
  <si>
    <t xml:space="preserve">Thomas Moran</t>
  </si>
  <si>
    <t xml:space="preserve">902 Adams Inlet Lake Kimberlyburgh, NE 68411</t>
  </si>
  <si>
    <t xml:space="preserve">Suite 757</t>
  </si>
  <si>
    <t xml:space="preserve">cnguyen@gutierrez.org</t>
  </si>
  <si>
    <t xml:space="preserve">29355-9406</t>
  </si>
  <si>
    <t xml:space="preserve">29538-4558</t>
  </si>
  <si>
    <t xml:space="preserve">Miss Hannah Elliott</t>
  </si>
  <si>
    <t xml:space="preserve">122.453.413-17</t>
  </si>
  <si>
    <t xml:space="preserve">Robert Griffith</t>
  </si>
  <si>
    <t xml:space="preserve">Denise</t>
  </si>
  <si>
    <t xml:space="preserve">48898 Heather Road Port Barbara, IL 75547</t>
  </si>
  <si>
    <t xml:space="preserve">Apt. 660</t>
  </si>
  <si>
    <t xml:space="preserve">ewelch@yahoo.com</t>
  </si>
  <si>
    <t xml:space="preserve">28997-0320</t>
  </si>
  <si>
    <t xml:space="preserve">85651-7621</t>
  </si>
  <si>
    <t xml:space="preserve">Juan Ramos</t>
  </si>
  <si>
    <t xml:space="preserve">824.343.593-02</t>
  </si>
  <si>
    <t xml:space="preserve">Victor Washington</t>
  </si>
  <si>
    <t xml:space="preserve">Thomas</t>
  </si>
  <si>
    <t xml:space="preserve">16373 Gabriella Row Suite 182 Watkinston, MA 28248</t>
  </si>
  <si>
    <t xml:space="preserve">Apt. 817</t>
  </si>
  <si>
    <t xml:space="preserve">ryan55@gmail.com</t>
  </si>
  <si>
    <t xml:space="preserve">71200-3784</t>
  </si>
  <si>
    <t xml:space="preserve">99019-0179</t>
  </si>
  <si>
    <t xml:space="preserve">Michelle Russell</t>
  </si>
  <si>
    <t xml:space="preserve">665.429.459-97</t>
  </si>
  <si>
    <t xml:space="preserve">Felicia Guerra DDS</t>
  </si>
  <si>
    <t xml:space="preserve">16027 Michael Crescent Lewisberg, VA 07108</t>
  </si>
  <si>
    <t xml:space="preserve">Apt. 537</t>
  </si>
  <si>
    <t xml:space="preserve">kimwatkins@hotmail.com</t>
  </si>
  <si>
    <t xml:space="preserve">35090-5081</t>
  </si>
  <si>
    <t xml:space="preserve">65600-3137</t>
  </si>
  <si>
    <t xml:space="preserve">Jessica Morrow</t>
  </si>
  <si>
    <t xml:space="preserve">660.113.129-69</t>
  </si>
  <si>
    <t xml:space="preserve">Jennifer Walker</t>
  </si>
  <si>
    <t xml:space="preserve">469 Amanda Square Lake Johnbury, SC 07528</t>
  </si>
  <si>
    <t xml:space="preserve">Suite 622</t>
  </si>
  <si>
    <t xml:space="preserve">kristinawallace@gmail.com</t>
  </si>
  <si>
    <t xml:space="preserve">95209-2100</t>
  </si>
  <si>
    <t xml:space="preserve">78663-9364</t>
  </si>
  <si>
    <t xml:space="preserve">Melinda Casey</t>
  </si>
  <si>
    <t xml:space="preserve">343.497.189-07</t>
  </si>
  <si>
    <t xml:space="preserve">Emma Hall</t>
  </si>
  <si>
    <t xml:space="preserve">994 Brittany Squares Apt. 895 South Brianfort, RI 87840</t>
  </si>
  <si>
    <t xml:space="preserve">Suite 396</t>
  </si>
  <si>
    <t xml:space="preserve">danielharris@hansen.com</t>
  </si>
  <si>
    <t xml:space="preserve">70275-3573</t>
  </si>
  <si>
    <t xml:space="preserve">47077-4857</t>
  </si>
  <si>
    <t xml:space="preserve">Joan Lawrence</t>
  </si>
  <si>
    <t xml:space="preserve">471.917.751-49</t>
  </si>
  <si>
    <t xml:space="preserve">Christopher Gonzalez</t>
  </si>
  <si>
    <t xml:space="preserve">Kathy</t>
  </si>
  <si>
    <t xml:space="preserve">400 Christopher Gateway Suite 370 Lake Matthewchester, AK 77082</t>
  </si>
  <si>
    <t xml:space="preserve">Apt. 056</t>
  </si>
  <si>
    <t xml:space="preserve">andrew38@conrad.com</t>
  </si>
  <si>
    <t xml:space="preserve">74071-1698</t>
  </si>
  <si>
    <t xml:space="preserve">26638-0298</t>
  </si>
  <si>
    <t xml:space="preserve">Adam Armstrong</t>
  </si>
  <si>
    <t xml:space="preserve">568.875.161-44</t>
  </si>
  <si>
    <t xml:space="preserve">Kristen James</t>
  </si>
  <si>
    <t xml:space="preserve">Christian</t>
  </si>
  <si>
    <t xml:space="preserve">093 Perez Spring Apt. 594 Swansonburgh, AZ 29516</t>
  </si>
  <si>
    <t xml:space="preserve">Suite 934</t>
  </si>
  <si>
    <t xml:space="preserve">sarah36@yahoo.com</t>
  </si>
  <si>
    <t xml:space="preserve">55365-6068</t>
  </si>
  <si>
    <t xml:space="preserve">75778-4669</t>
  </si>
  <si>
    <t xml:space="preserve">Lee Ward</t>
  </si>
  <si>
    <t xml:space="preserve">540.717.720-00</t>
  </si>
  <si>
    <t xml:space="preserve">Carolyn Moore</t>
  </si>
  <si>
    <t xml:space="preserve">Laura</t>
  </si>
  <si>
    <t xml:space="preserve">USCGC Walsh FPO AA 10997</t>
  </si>
  <si>
    <t xml:space="preserve">Apt. 741</t>
  </si>
  <si>
    <t xml:space="preserve">donna07@gmail.com</t>
  </si>
  <si>
    <t xml:space="preserve">48397-8815</t>
  </si>
  <si>
    <t xml:space="preserve">73325-7899</t>
  </si>
  <si>
    <t xml:space="preserve">Justin Rodriguez</t>
  </si>
  <si>
    <t xml:space="preserve">715.083.852-97</t>
  </si>
  <si>
    <t xml:space="preserve">Mike Kennedy</t>
  </si>
  <si>
    <t xml:space="preserve">5666 Malik Rest Apt. 754 Reyesberg, WY 63596</t>
  </si>
  <si>
    <t xml:space="preserve">Apt. 421</t>
  </si>
  <si>
    <t xml:space="preserve">jeanette71@greene.com</t>
  </si>
  <si>
    <t xml:space="preserve">83939-3798</t>
  </si>
  <si>
    <t xml:space="preserve">28367-7060</t>
  </si>
  <si>
    <t xml:space="preserve">Steven Hale</t>
  </si>
  <si>
    <t xml:space="preserve">461.359.500-29</t>
  </si>
  <si>
    <t xml:space="preserve">Rachel Snyder</t>
  </si>
  <si>
    <t xml:space="preserve">Victor</t>
  </si>
  <si>
    <t xml:space="preserve">341 Angel Mountain Port Hayley, WY 37308</t>
  </si>
  <si>
    <t xml:space="preserve">Apt. 416</t>
  </si>
  <si>
    <t xml:space="preserve">whitney83@johnson.info</t>
  </si>
  <si>
    <t xml:space="preserve">35529-4565</t>
  </si>
  <si>
    <t xml:space="preserve">05323-6047</t>
  </si>
  <si>
    <t xml:space="preserve">Mary Fernandez</t>
  </si>
  <si>
    <t xml:space="preserve">729.061.023-77</t>
  </si>
  <si>
    <t xml:space="preserve">Arthur Rush</t>
  </si>
  <si>
    <t xml:space="preserve">500 Chad Parkway Austinview, MT 49967</t>
  </si>
  <si>
    <t xml:space="preserve">Suite 509</t>
  </si>
  <si>
    <t xml:space="preserve">ramseycarla@hall-townsend.org</t>
  </si>
  <si>
    <t xml:space="preserve">15556-3722</t>
  </si>
  <si>
    <t xml:space="preserve">92999-1357</t>
  </si>
  <si>
    <t xml:space="preserve">Kevin Wilson</t>
  </si>
  <si>
    <t xml:space="preserve">260.100.737-07</t>
  </si>
  <si>
    <t xml:space="preserve">Jim Simpson</t>
  </si>
  <si>
    <t xml:space="preserve">17267 Craig Mill Port William, ID 72229</t>
  </si>
  <si>
    <t xml:space="preserve">Suite 668</t>
  </si>
  <si>
    <t xml:space="preserve">smithgregory@mann.com</t>
  </si>
  <si>
    <t xml:space="preserve">63149-9138</t>
  </si>
  <si>
    <t xml:space="preserve">78121-6223</t>
  </si>
  <si>
    <t xml:space="preserve">Vincent Vazquez</t>
  </si>
  <si>
    <t xml:space="preserve">274.675.931-47</t>
  </si>
  <si>
    <t xml:space="preserve">Cynthia Parks</t>
  </si>
  <si>
    <t xml:space="preserve">Courtney</t>
  </si>
  <si>
    <t xml:space="preserve">5790 Marissa Ridges Lake Dawn, AL 50226</t>
  </si>
  <si>
    <t xml:space="preserve">Apt. 440</t>
  </si>
  <si>
    <t xml:space="preserve">james49@gmail.com</t>
  </si>
  <si>
    <t xml:space="preserve">42992-1570</t>
  </si>
  <si>
    <t xml:space="preserve">11070-6000</t>
  </si>
  <si>
    <t xml:space="preserve">Ana Blair</t>
  </si>
  <si>
    <t xml:space="preserve">660.476.248-39</t>
  </si>
  <si>
    <t xml:space="preserve">Angel Anderson</t>
  </si>
  <si>
    <t xml:space="preserve">741 Kevin Valley Apt. 619 South Sarah, CT 22020</t>
  </si>
  <si>
    <t xml:space="preserve">kevinguzman@johnson.com</t>
  </si>
  <si>
    <t xml:space="preserve">80626-2725</t>
  </si>
  <si>
    <t xml:space="preserve">23112-4558</t>
  </si>
  <si>
    <t xml:space="preserve">Cindy Brooks</t>
  </si>
  <si>
    <t xml:space="preserve">505.065.430-05</t>
  </si>
  <si>
    <t xml:space="preserve">Ms. Katherine Lee</t>
  </si>
  <si>
    <t xml:space="preserve">Dustin</t>
  </si>
  <si>
    <t xml:space="preserve">381 Todd Union Jamesstad, NE 81745</t>
  </si>
  <si>
    <t xml:space="preserve">Suite 116</t>
  </si>
  <si>
    <t xml:space="preserve">csawyer@gonzalez.info</t>
  </si>
  <si>
    <t xml:space="preserve">73044-6553</t>
  </si>
  <si>
    <t xml:space="preserve">89710-4767</t>
  </si>
  <si>
    <t xml:space="preserve">Charles Bennett</t>
  </si>
  <si>
    <t xml:space="preserve">362.037.654-90</t>
  </si>
  <si>
    <t xml:space="preserve">Regina Fox</t>
  </si>
  <si>
    <t xml:space="preserve">386 Harris Ports Suite 953 Hartview, GA 93768</t>
  </si>
  <si>
    <t xml:space="preserve">Apt. 582</t>
  </si>
  <si>
    <t xml:space="preserve">johnbarnes@gmail.com</t>
  </si>
  <si>
    <t xml:space="preserve">94954-1017</t>
  </si>
  <si>
    <t xml:space="preserve">67833-8731</t>
  </si>
  <si>
    <t xml:space="preserve">Mark Camacho</t>
  </si>
  <si>
    <t xml:space="preserve">294.299.633-17</t>
  </si>
  <si>
    <t xml:space="preserve">Monica Dunlap</t>
  </si>
  <si>
    <t xml:space="preserve">19680 Ashley Fall Suite 938 East Danielletown, WI 75400</t>
  </si>
  <si>
    <t xml:space="preserve">Suite 839</t>
  </si>
  <si>
    <t xml:space="preserve">philipwilliams@gmail.com</t>
  </si>
  <si>
    <t xml:space="preserve">95008-2616</t>
  </si>
  <si>
    <t xml:space="preserve">22183-7981</t>
  </si>
  <si>
    <t xml:space="preserve">Kyle Bowen</t>
  </si>
  <si>
    <t xml:space="preserve">730.991.336-12</t>
  </si>
  <si>
    <t xml:space="preserve">Dennis Thomas</t>
  </si>
  <si>
    <t xml:space="preserve">9477 Welch Curve Apt. 019 West Susan, SC 02601</t>
  </si>
  <si>
    <t xml:space="preserve">Apt. 606</t>
  </si>
  <si>
    <t xml:space="preserve">candice15@yahoo.com</t>
  </si>
  <si>
    <t xml:space="preserve">50257-9322</t>
  </si>
  <si>
    <t xml:space="preserve">69571-1419</t>
  </si>
  <si>
    <t xml:space="preserve">Ashley Harris</t>
  </si>
  <si>
    <t xml:space="preserve">642.041.955-71</t>
  </si>
  <si>
    <t xml:space="preserve">Victor Griffin</t>
  </si>
  <si>
    <t xml:space="preserve">27084 Adam Vista Apt. 804 Jensenview, KY 42584</t>
  </si>
  <si>
    <t xml:space="preserve">Suite 563</t>
  </si>
  <si>
    <t xml:space="preserve">skinnermichael@yahoo.com</t>
  </si>
  <si>
    <t xml:space="preserve">65042-1545</t>
  </si>
  <si>
    <t xml:space="preserve">84140-1186</t>
  </si>
  <si>
    <t xml:space="preserve">James Jones</t>
  </si>
  <si>
    <t xml:space="preserve">778.434.544-54</t>
  </si>
  <si>
    <t xml:space="preserve">Dylan Little</t>
  </si>
  <si>
    <t xml:space="preserve">Unit 1060 Box 6948 DPO AE 30106</t>
  </si>
  <si>
    <t xml:space="preserve">Apt. 553</t>
  </si>
  <si>
    <t xml:space="preserve">williamssherry@nguyen-mccoy.com</t>
  </si>
  <si>
    <t xml:space="preserve">37532-2277</t>
  </si>
  <si>
    <t xml:space="preserve">50784-4162</t>
  </si>
  <si>
    <t xml:space="preserve">Barbara Kim</t>
  </si>
  <si>
    <t xml:space="preserve">208.899.541-27</t>
  </si>
  <si>
    <t xml:space="preserve">Robert Ramirez</t>
  </si>
  <si>
    <t xml:space="preserve">Lee</t>
  </si>
  <si>
    <t xml:space="preserve">42850 Cain Track Nelsonville, TN 82197</t>
  </si>
  <si>
    <t xml:space="preserve">Suite 369</t>
  </si>
  <si>
    <t xml:space="preserve">rholland@yahoo.com</t>
  </si>
  <si>
    <t xml:space="preserve">87618-1105</t>
  </si>
  <si>
    <t xml:space="preserve">50349-4201</t>
  </si>
  <si>
    <t xml:space="preserve">Joshua David</t>
  </si>
  <si>
    <t xml:space="preserve">725.623.566-67</t>
  </si>
  <si>
    <t xml:space="preserve">Jeff Martin</t>
  </si>
  <si>
    <t xml:space="preserve">Sharon</t>
  </si>
  <si>
    <t xml:space="preserve">70338 Gonzalez Vista Fowlerhaven, AZ 39510</t>
  </si>
  <si>
    <t xml:space="preserve">fernandezchad@hotmail.com</t>
  </si>
  <si>
    <t xml:space="preserve">24408-5049</t>
  </si>
  <si>
    <t xml:space="preserve">63001-4946</t>
  </si>
  <si>
    <t xml:space="preserve">Morgan Sanchez</t>
  </si>
  <si>
    <t xml:space="preserve">100.555.004-20</t>
  </si>
  <si>
    <t xml:space="preserve">Stephanie Deleon</t>
  </si>
  <si>
    <t xml:space="preserve">Brian</t>
  </si>
  <si>
    <t xml:space="preserve">872 Rosales Stravenue Apt. 924 Jasonview, VA 11798</t>
  </si>
  <si>
    <t xml:space="preserve">Apt. 030</t>
  </si>
  <si>
    <t xml:space="preserve">charlesgomez@gmail.com</t>
  </si>
  <si>
    <t xml:space="preserve">07708-3705</t>
  </si>
  <si>
    <t xml:space="preserve">09324-0021</t>
  </si>
  <si>
    <t xml:space="preserve">Richard Herrera</t>
  </si>
  <si>
    <t xml:space="preserve">866.298.127-51</t>
  </si>
  <si>
    <t xml:space="preserve">Monica Davidson</t>
  </si>
  <si>
    <t xml:space="preserve">7753 Stephens Corners Suite 137 East Christopher, NY 20577</t>
  </si>
  <si>
    <t xml:space="preserve">Suite 155</t>
  </si>
  <si>
    <t xml:space="preserve">heatherthomas@carter.com</t>
  </si>
  <si>
    <t xml:space="preserve">92938-4192</t>
  </si>
  <si>
    <t xml:space="preserve">90115-7268</t>
  </si>
  <si>
    <t xml:space="preserve">Adam Castro</t>
  </si>
  <si>
    <t xml:space="preserve">091.080.272-69</t>
  </si>
  <si>
    <t xml:space="preserve">Oscar Wilson</t>
  </si>
  <si>
    <t xml:space="preserve">Timothy</t>
  </si>
  <si>
    <t xml:space="preserve">2159 Carrie Shore Weaverton, NJ 43282</t>
  </si>
  <si>
    <t xml:space="preserve">Apt. 561</t>
  </si>
  <si>
    <t xml:space="preserve">watkinsraymond@hotmail.com</t>
  </si>
  <si>
    <t xml:space="preserve">94591-7434</t>
  </si>
  <si>
    <t xml:space="preserve">53131-8030</t>
  </si>
  <si>
    <t xml:space="preserve">Vincent Smith</t>
  </si>
  <si>
    <t xml:space="preserve">241.446.400-35</t>
  </si>
  <si>
    <t xml:space="preserve">Sarah Villanueva</t>
  </si>
  <si>
    <t xml:space="preserve">2234 Gregory Extension Wesleyview, WY 18436</t>
  </si>
  <si>
    <t xml:space="preserve">Suite 199</t>
  </si>
  <si>
    <t xml:space="preserve">jennifer13@mann.com</t>
  </si>
  <si>
    <t xml:space="preserve">56584-1103</t>
  </si>
  <si>
    <t xml:space="preserve">75348-6888</t>
  </si>
  <si>
    <t xml:space="preserve">Joshua Meadows</t>
  </si>
  <si>
    <t xml:space="preserve">731.352.872-89</t>
  </si>
  <si>
    <t xml:space="preserve">Jenny Moody</t>
  </si>
  <si>
    <t xml:space="preserve">Jeremiah</t>
  </si>
  <si>
    <t xml:space="preserve">4841 Lewis Summit West Gregorymouth, OR 70634</t>
  </si>
  <si>
    <t xml:space="preserve">Suite 048</t>
  </si>
  <si>
    <t xml:space="preserve">lewisdavid@yahoo.com</t>
  </si>
  <si>
    <t xml:space="preserve">33495-6977</t>
  </si>
  <si>
    <t xml:space="preserve">23965-7458</t>
  </si>
  <si>
    <t xml:space="preserve">Stacey Swanson</t>
  </si>
  <si>
    <t xml:space="preserve">921.192.010-80</t>
  </si>
  <si>
    <t xml:space="preserve">Laura Fry</t>
  </si>
  <si>
    <t xml:space="preserve">1991 Dunn Stream Suite 475 New Juan, MT 98844</t>
  </si>
  <si>
    <t xml:space="preserve">Suite 485</t>
  </si>
  <si>
    <t xml:space="preserve">katelynzhang@gonzalez.com</t>
  </si>
  <si>
    <t xml:space="preserve">90866-6095</t>
  </si>
  <si>
    <t xml:space="preserve">14111-3857</t>
  </si>
  <si>
    <t xml:space="preserve">Kevin Harris</t>
  </si>
  <si>
    <t xml:space="preserve">088.155.715-31</t>
  </si>
  <si>
    <t xml:space="preserve">Tiffany Hardy</t>
  </si>
  <si>
    <t xml:space="preserve">Stephen</t>
  </si>
  <si>
    <t xml:space="preserve">010 Andrew Forges Apt. 993 Levyshire, AR 78878</t>
  </si>
  <si>
    <t xml:space="preserve">Suite 893</t>
  </si>
  <si>
    <t xml:space="preserve">angela81@moore.org</t>
  </si>
  <si>
    <t xml:space="preserve">40783-6332</t>
  </si>
  <si>
    <t xml:space="preserve">23055-6604</t>
  </si>
  <si>
    <t xml:space="preserve">Jason Torres</t>
  </si>
  <si>
    <t xml:space="preserve">044.025.173-70</t>
  </si>
  <si>
    <t xml:space="preserve">George Gay</t>
  </si>
  <si>
    <t xml:space="preserve">262 Smith Rapid Leemouth, NC 04098</t>
  </si>
  <si>
    <t xml:space="preserve">Suite 413</t>
  </si>
  <si>
    <t xml:space="preserve">david78@grant-martin.net</t>
  </si>
  <si>
    <t xml:space="preserve">73342-6240</t>
  </si>
  <si>
    <t xml:space="preserve">29562-4505</t>
  </si>
  <si>
    <t xml:space="preserve">Tiffany Green</t>
  </si>
  <si>
    <t xml:space="preserve">228.348.222-47</t>
  </si>
  <si>
    <t xml:space="preserve">Paul Mcintyre</t>
  </si>
  <si>
    <t xml:space="preserve">USCGC Gamble FPO AA 76093</t>
  </si>
  <si>
    <t xml:space="preserve">Suite 822</t>
  </si>
  <si>
    <t xml:space="preserve">kevin72@johnson.com</t>
  </si>
  <si>
    <t xml:space="preserve">51996-4528</t>
  </si>
  <si>
    <t xml:space="preserve">60628-1855</t>
  </si>
  <si>
    <t xml:space="preserve">Michelle Jackson</t>
  </si>
  <si>
    <t xml:space="preserve">569.166.694-03</t>
  </si>
  <si>
    <t xml:space="preserve">Christopher Smith</t>
  </si>
  <si>
    <t xml:space="preserve">Holly</t>
  </si>
  <si>
    <t xml:space="preserve">9934 Anthony Circle South Elizabeth, IA 35555</t>
  </si>
  <si>
    <t xml:space="preserve">Apt. 874</t>
  </si>
  <si>
    <t xml:space="preserve">jacqueline27@yahoo.com</t>
  </si>
  <si>
    <t xml:space="preserve">16631-6951</t>
  </si>
  <si>
    <t xml:space="preserve">09066-1551</t>
  </si>
  <si>
    <t xml:space="preserve">Norma Burnett</t>
  </si>
  <si>
    <t xml:space="preserve">723.785.361-94</t>
  </si>
  <si>
    <t xml:space="preserve">Paul Johnson</t>
  </si>
  <si>
    <t xml:space="preserve">April</t>
  </si>
  <si>
    <t xml:space="preserve">349 Nelson Mountains Josephton, AZ 39587</t>
  </si>
  <si>
    <t xml:space="preserve">Suite 645</t>
  </si>
  <si>
    <t xml:space="preserve">smithmatthew@ellis.com</t>
  </si>
  <si>
    <t xml:space="preserve">51885-7666</t>
  </si>
  <si>
    <t xml:space="preserve">40544-8359</t>
  </si>
  <si>
    <t xml:space="preserve">Jill Reynolds</t>
  </si>
  <si>
    <t xml:space="preserve">540.822.546-17</t>
  </si>
  <si>
    <t xml:space="preserve">Tracey Williams DDS</t>
  </si>
  <si>
    <t xml:space="preserve">Heather</t>
  </si>
  <si>
    <t xml:space="preserve">381 Morgan Island Suite 847 East Amyland, MS 02936</t>
  </si>
  <si>
    <t xml:space="preserve">chloe63@yahoo.com</t>
  </si>
  <si>
    <t xml:space="preserve">35248-1904</t>
  </si>
  <si>
    <t xml:space="preserve">93893-9416</t>
  </si>
  <si>
    <t xml:space="preserve">Michael Tran</t>
  </si>
  <si>
    <t xml:space="preserve">249.501.713-48</t>
  </si>
  <si>
    <t xml:space="preserve">Megan Elliott</t>
  </si>
  <si>
    <t xml:space="preserve">PSC 1844, Box 2186 APO AE 49114</t>
  </si>
  <si>
    <t xml:space="preserve">Suite 191</t>
  </si>
  <si>
    <t xml:space="preserve">kennethbarajas@mclaughlin.info</t>
  </si>
  <si>
    <t xml:space="preserve">14270-1903</t>
  </si>
  <si>
    <t xml:space="preserve">99291-6078</t>
  </si>
  <si>
    <t xml:space="preserve">Jason Joyce</t>
  </si>
  <si>
    <t xml:space="preserve">580.814.852-95</t>
  </si>
  <si>
    <t xml:space="preserve">Mary Grant</t>
  </si>
  <si>
    <t xml:space="preserve">8623 Zoe Trail North Duanemouth, AK 96555</t>
  </si>
  <si>
    <t xml:space="preserve">Apt. 773</t>
  </si>
  <si>
    <t xml:space="preserve">moralesalexander@gmail.com</t>
  </si>
  <si>
    <t xml:space="preserve">26570-5197</t>
  </si>
  <si>
    <t xml:space="preserve">19361-9627</t>
  </si>
  <si>
    <t xml:space="preserve">Jacqueline Oneal</t>
  </si>
  <si>
    <t xml:space="preserve">522.557.336-33</t>
  </si>
  <si>
    <t xml:space="preserve">Adriana Black</t>
  </si>
  <si>
    <t xml:space="preserve">275 Mackenzie Radial Skinnerview, OH 11125</t>
  </si>
  <si>
    <t xml:space="preserve">Apt. 534</t>
  </si>
  <si>
    <t xml:space="preserve">angelapage@powers.com</t>
  </si>
  <si>
    <t xml:space="preserve">15047-6510</t>
  </si>
  <si>
    <t xml:space="preserve">25067-8335</t>
  </si>
  <si>
    <t xml:space="preserve">Megan Banks</t>
  </si>
  <si>
    <t xml:space="preserve">197.058.055-04</t>
  </si>
  <si>
    <t xml:space="preserve">48918 Joseph Shores West Lisahaven, UT 07330</t>
  </si>
  <si>
    <t xml:space="preserve">Apt. 360</t>
  </si>
  <si>
    <t xml:space="preserve">kevinjohnston@yahoo.com</t>
  </si>
  <si>
    <t xml:space="preserve">35938-9154</t>
  </si>
  <si>
    <t xml:space="preserve">96337-5872</t>
  </si>
  <si>
    <t xml:space="preserve">Theresa Suarez</t>
  </si>
  <si>
    <t xml:space="preserve">812.361.837-97</t>
  </si>
  <si>
    <t xml:space="preserve">Patrick Hodge</t>
  </si>
  <si>
    <t xml:space="preserve">19116 Warren Burg Apt. 524 West Julie, MA 65879</t>
  </si>
  <si>
    <t xml:space="preserve">Apt. 274</t>
  </si>
  <si>
    <t xml:space="preserve">diazpatrick@smith.com</t>
  </si>
  <si>
    <t xml:space="preserve">81988-6725</t>
  </si>
  <si>
    <t xml:space="preserve">40811-3979</t>
  </si>
  <si>
    <t xml:space="preserve">Brian Haas</t>
  </si>
  <si>
    <t xml:space="preserve">132.630.303-10</t>
  </si>
  <si>
    <t xml:space="preserve">Brittany Rivera</t>
  </si>
  <si>
    <t xml:space="preserve">Curtis</t>
  </si>
  <si>
    <t xml:space="preserve">4604 Oconnor Viaduct Suite 054 Carrieview, NH 63327</t>
  </si>
  <si>
    <t xml:space="preserve">cooperamy@yahoo.com</t>
  </si>
  <si>
    <t xml:space="preserve">38424-4977</t>
  </si>
  <si>
    <t xml:space="preserve">15088-1463</t>
  </si>
  <si>
    <t xml:space="preserve">Jacob Lyons</t>
  </si>
  <si>
    <t xml:space="preserve">478.113.648-67</t>
  </si>
  <si>
    <t xml:space="preserve">Jonathan Freeman</t>
  </si>
  <si>
    <t xml:space="preserve">Unit 8321 Box 4830 DPO AP 41254</t>
  </si>
  <si>
    <t xml:space="preserve">Suite 654</t>
  </si>
  <si>
    <t xml:space="preserve">william27@allen.com</t>
  </si>
  <si>
    <t xml:space="preserve">59738-6038</t>
  </si>
  <si>
    <t xml:space="preserve">50266-5559</t>
  </si>
  <si>
    <t xml:space="preserve">Stacy Byrd</t>
  </si>
  <si>
    <t xml:space="preserve">356.853.760-57</t>
  </si>
  <si>
    <t xml:space="preserve">Tyler Simmons</t>
  </si>
  <si>
    <t xml:space="preserve">Marcus</t>
  </si>
  <si>
    <t xml:space="preserve">918 Lee Villages Suite 829 Davidfurt, AZ 91378</t>
  </si>
  <si>
    <t xml:space="preserve">Suite 518</t>
  </si>
  <si>
    <t xml:space="preserve">yhuerta@roberts-robertson.com</t>
  </si>
  <si>
    <t xml:space="preserve">09728-4612</t>
  </si>
  <si>
    <t xml:space="preserve">88553-2084</t>
  </si>
  <si>
    <t xml:space="preserve">Wendy Martin</t>
  </si>
  <si>
    <t xml:space="preserve">253.663.716-60</t>
  </si>
  <si>
    <t xml:space="preserve">Shane Schmidt</t>
  </si>
  <si>
    <t xml:space="preserve">Barbara</t>
  </si>
  <si>
    <t xml:space="preserve">09159 Lee Shoal Hopkinsberg, CO 44060</t>
  </si>
  <si>
    <t xml:space="preserve">Suite 938</t>
  </si>
  <si>
    <t xml:space="preserve">trevor52@martinez-lawson.com</t>
  </si>
  <si>
    <t xml:space="preserve">75451-9527</t>
  </si>
  <si>
    <t xml:space="preserve">41839-6851</t>
  </si>
  <si>
    <t xml:space="preserve">Amber Hopkins</t>
  </si>
  <si>
    <t xml:space="preserve">263.512.008-06</t>
  </si>
  <si>
    <t xml:space="preserve">Miguel King</t>
  </si>
  <si>
    <t xml:space="preserve">Phillip</t>
  </si>
  <si>
    <t xml:space="preserve">05034 Dunn Mountain Wilsonbury, AL 78373</t>
  </si>
  <si>
    <t xml:space="preserve">Apt. 558</t>
  </si>
  <si>
    <t xml:space="preserve">melissalynn@bailey.com</t>
  </si>
  <si>
    <t xml:space="preserve">92671-3571</t>
  </si>
  <si>
    <t xml:space="preserve">17102-3257</t>
  </si>
  <si>
    <t xml:space="preserve">Andrew Smith</t>
  </si>
  <si>
    <t xml:space="preserve">026.512.715-78</t>
  </si>
  <si>
    <t xml:space="preserve">April Garrison</t>
  </si>
  <si>
    <t xml:space="preserve">Suzanne</t>
  </si>
  <si>
    <t xml:space="preserve">03144 Richard Plaza Claireshire, WI 45545</t>
  </si>
  <si>
    <t xml:space="preserve">Apt. 171</t>
  </si>
  <si>
    <t xml:space="preserve">sheilamontgomery@gmail.com</t>
  </si>
  <si>
    <t xml:space="preserve">80941-8762</t>
  </si>
  <si>
    <t xml:space="preserve">63537-1778</t>
  </si>
  <si>
    <t xml:space="preserve">Mark Shannon</t>
  </si>
  <si>
    <t xml:space="preserve">939.829.368-45</t>
  </si>
  <si>
    <t xml:space="preserve">Brittany Espinoza</t>
  </si>
  <si>
    <t xml:space="preserve">Raymond</t>
  </si>
  <si>
    <t xml:space="preserve">169 Mary Lake Apt. 831 Carolynview, VT 97677</t>
  </si>
  <si>
    <t xml:space="preserve">Suite 072</t>
  </si>
  <si>
    <t xml:space="preserve">robertweeks@hotmail.com</t>
  </si>
  <si>
    <t xml:space="preserve">91126-3956</t>
  </si>
  <si>
    <t xml:space="preserve">70459-6634</t>
  </si>
  <si>
    <t xml:space="preserve">Gina Harris</t>
  </si>
  <si>
    <t xml:space="preserve">216.811.536-29</t>
  </si>
  <si>
    <t xml:space="preserve">Samantha Shaw</t>
  </si>
  <si>
    <t xml:space="preserve">5782 Burch Street Ortizland, NJ 27981</t>
  </si>
  <si>
    <t xml:space="preserve">phillipsdebra@mitchell.org</t>
  </si>
  <si>
    <t xml:space="preserve">28476-2204</t>
  </si>
  <si>
    <t xml:space="preserve">70612-8319</t>
  </si>
  <si>
    <t xml:space="preserve">Dr. Eric Collins</t>
  </si>
  <si>
    <t xml:space="preserve">204.687.305-08</t>
  </si>
  <si>
    <t xml:space="preserve">Natalie Brown</t>
  </si>
  <si>
    <t xml:space="preserve">728 Gilbert Overpass Apt. 516 West Tinaville, MS 87886</t>
  </si>
  <si>
    <t xml:space="preserve">marcgonzales@hotmail.com</t>
  </si>
  <si>
    <t xml:space="preserve">62822-7503</t>
  </si>
  <si>
    <t xml:space="preserve">17204-2141</t>
  </si>
  <si>
    <t xml:space="preserve">April Cooley</t>
  </si>
  <si>
    <t xml:space="preserve">506.381.906-06</t>
  </si>
  <si>
    <t xml:space="preserve">Erin Sanchez</t>
  </si>
  <si>
    <t xml:space="preserve">Marissa</t>
  </si>
  <si>
    <t xml:space="preserve">673 Jones Greens East Garyport, MA 92360</t>
  </si>
  <si>
    <t xml:space="preserve">debbie00@lee.org</t>
  </si>
  <si>
    <t xml:space="preserve">84971-7819</t>
  </si>
  <si>
    <t xml:space="preserve">50402-4759</t>
  </si>
  <si>
    <t xml:space="preserve">Jeffrey Beasley</t>
  </si>
  <si>
    <t xml:space="preserve">888.826.062-52</t>
  </si>
  <si>
    <t xml:space="preserve">Victoria Curtis</t>
  </si>
  <si>
    <t xml:space="preserve">Angela</t>
  </si>
  <si>
    <t xml:space="preserve">4598 Hawkins Port Suite 989 Tylerland, SC 93817</t>
  </si>
  <si>
    <t xml:space="preserve">Apt. 953</t>
  </si>
  <si>
    <t xml:space="preserve">yorozco@hotmail.com</t>
  </si>
  <si>
    <t xml:space="preserve">13003-2786</t>
  </si>
  <si>
    <t xml:space="preserve">19687-8047</t>
  </si>
  <si>
    <t xml:space="preserve">Nicholas Simon</t>
  </si>
  <si>
    <t xml:space="preserve">521.018.833-76</t>
  </si>
  <si>
    <t xml:space="preserve">Scott Miller</t>
  </si>
  <si>
    <t xml:space="preserve">Jose</t>
  </si>
  <si>
    <t xml:space="preserve">9883 Poole Islands Port Sheilamouth, NE 36786</t>
  </si>
  <si>
    <t xml:space="preserve">Suite 121</t>
  </si>
  <si>
    <t xml:space="preserve">jasonpalmer@zuniga.biz</t>
  </si>
  <si>
    <t xml:space="preserve">98736-7986</t>
  </si>
  <si>
    <t xml:space="preserve">50880-7479</t>
  </si>
  <si>
    <t xml:space="preserve">Brian Miller</t>
  </si>
  <si>
    <t xml:space="preserve">016.271.805-59</t>
  </si>
  <si>
    <t xml:space="preserve">Kevin Rivera</t>
  </si>
  <si>
    <t xml:space="preserve">567 Nancy Locks Apt. 178 South Sara, MA 66095</t>
  </si>
  <si>
    <t xml:space="preserve">Apt. 424</t>
  </si>
  <si>
    <t xml:space="preserve">cvelez@hotmail.com</t>
  </si>
  <si>
    <t xml:space="preserve">57656-8517</t>
  </si>
  <si>
    <t xml:space="preserve">94749-0166</t>
  </si>
  <si>
    <t xml:space="preserve">Sally Taylor</t>
  </si>
  <si>
    <t xml:space="preserve">590.815.700-72</t>
  </si>
  <si>
    <t xml:space="preserve">Ashlee Mullins</t>
  </si>
  <si>
    <t xml:space="preserve">0799 Hayes Crossroad Suite 383 Marcport, OR 34112</t>
  </si>
  <si>
    <t xml:space="preserve">Apt. 805</t>
  </si>
  <si>
    <t xml:space="preserve">maria58@yahoo.com</t>
  </si>
  <si>
    <t xml:space="preserve">60992-4312</t>
  </si>
  <si>
    <t xml:space="preserve">57017-6495</t>
  </si>
  <si>
    <t xml:space="preserve">Teresa Thomas</t>
  </si>
  <si>
    <t xml:space="preserve">660.274.066-07</t>
  </si>
  <si>
    <t xml:space="preserve">Cheryl Mccall</t>
  </si>
  <si>
    <t xml:space="preserve">342 Williams Vista Hamiltontown, WV 33631</t>
  </si>
  <si>
    <t xml:space="preserve">Suite 829</t>
  </si>
  <si>
    <t xml:space="preserve">marshalldenise@yahoo.com</t>
  </si>
  <si>
    <t xml:space="preserve">96003-0052</t>
  </si>
  <si>
    <t xml:space="preserve">93620-7237</t>
  </si>
  <si>
    <t xml:space="preserve">Michelle Mullins</t>
  </si>
  <si>
    <t xml:space="preserve">052.074.664-37</t>
  </si>
  <si>
    <t xml:space="preserve">Luke Jones</t>
  </si>
  <si>
    <t xml:space="preserve">Chad</t>
  </si>
  <si>
    <t xml:space="preserve">95538 Bradley Drives Apt. 251 Erinbury, PA 59271</t>
  </si>
  <si>
    <t xml:space="preserve">Suite 889</t>
  </si>
  <si>
    <t xml:space="preserve">christensenjoseph@hotmail.com</t>
  </si>
  <si>
    <t xml:space="preserve">81226-6997</t>
  </si>
  <si>
    <t xml:space="preserve">63404-3508</t>
  </si>
  <si>
    <t xml:space="preserve">Melinda King</t>
  </si>
  <si>
    <t xml:space="preserve">483.431.931-80</t>
  </si>
  <si>
    <t xml:space="preserve">Larry Martinez</t>
  </si>
  <si>
    <t xml:space="preserve">291 Kelli Park Suite 686 Carpentertown, DE 37447</t>
  </si>
  <si>
    <t xml:space="preserve">Suite 211</t>
  </si>
  <si>
    <t xml:space="preserve">greg14@yahoo.com</t>
  </si>
  <si>
    <t xml:space="preserve">87348-9559</t>
  </si>
  <si>
    <t xml:space="preserve">76762-1568</t>
  </si>
  <si>
    <t xml:space="preserve">Ashley Reyes</t>
  </si>
  <si>
    <t xml:space="preserve">390.973.281-01</t>
  </si>
  <si>
    <t xml:space="preserve">Tyler Porter</t>
  </si>
  <si>
    <t xml:space="preserve">16106 Murphy Summit Mccallmouth, SD 29228</t>
  </si>
  <si>
    <t xml:space="preserve">Suite 897</t>
  </si>
  <si>
    <t xml:space="preserve">portermichael@fritz-stewart.net</t>
  </si>
  <si>
    <t xml:space="preserve">24751-6249</t>
  </si>
  <si>
    <t xml:space="preserve">58976-6940</t>
  </si>
  <si>
    <t xml:space="preserve">Shawn Ingram</t>
  </si>
  <si>
    <t xml:space="preserve">640.502.934-47</t>
  </si>
  <si>
    <t xml:space="preserve">Susan Bright</t>
  </si>
  <si>
    <t xml:space="preserve">Ronald</t>
  </si>
  <si>
    <t xml:space="preserve">7114 Wayne Locks South Mistystad, NV 85206</t>
  </si>
  <si>
    <t xml:space="preserve">Apt. 723</t>
  </si>
  <si>
    <t xml:space="preserve">ellensmith@carter.biz</t>
  </si>
  <si>
    <t xml:space="preserve">36589-2286</t>
  </si>
  <si>
    <t xml:space="preserve">99217-8089</t>
  </si>
  <si>
    <t xml:space="preserve">Angelica Simmons</t>
  </si>
  <si>
    <t xml:space="preserve">404.069.631-00</t>
  </si>
  <si>
    <t xml:space="preserve">Danielle Ward</t>
  </si>
  <si>
    <t xml:space="preserve">87032 Jessica Viaduct Lake Julieside, IA 39343</t>
  </si>
  <si>
    <t xml:space="preserve">Apt. 178</t>
  </si>
  <si>
    <t xml:space="preserve">barneskeith@charles.com</t>
  </si>
  <si>
    <t xml:space="preserve">81221-2680</t>
  </si>
  <si>
    <t xml:space="preserve">18730-5011</t>
  </si>
  <si>
    <t xml:space="preserve">Alyssa Lee</t>
  </si>
  <si>
    <t xml:space="preserve">634.345.317-26</t>
  </si>
  <si>
    <t xml:space="preserve">Michael Moss</t>
  </si>
  <si>
    <t xml:space="preserve">66905 Bradley Summit Suite 192 Adamberg, CA 15229</t>
  </si>
  <si>
    <t xml:space="preserve">Apt. 350</t>
  </si>
  <si>
    <t xml:space="preserve">reyesfelicia@haley-perry.org</t>
  </si>
  <si>
    <t xml:space="preserve">23745-3503</t>
  </si>
  <si>
    <t xml:space="preserve">39732-5791</t>
  </si>
  <si>
    <t xml:space="preserve">Amanda Woods</t>
  </si>
  <si>
    <t xml:space="preserve">681.437.197-90</t>
  </si>
  <si>
    <t xml:space="preserve">Robert Williams</t>
  </si>
  <si>
    <t xml:space="preserve">Lacey</t>
  </si>
  <si>
    <t xml:space="preserve">216 John Skyway Victorialand, MD 02801</t>
  </si>
  <si>
    <t xml:space="preserve">Apt. 205</t>
  </si>
  <si>
    <t xml:space="preserve">hayneswilliam@marshall-juarez.com</t>
  </si>
  <si>
    <t xml:space="preserve">13629-7874</t>
  </si>
  <si>
    <t xml:space="preserve">18070-3086</t>
  </si>
  <si>
    <t xml:space="preserve">Amy Smith</t>
  </si>
  <si>
    <t xml:space="preserve">779.041.907-29</t>
  </si>
  <si>
    <t xml:space="preserve">Monique Nguyen</t>
  </si>
  <si>
    <t xml:space="preserve">2056 John Mount West Richard, AR 89882</t>
  </si>
  <si>
    <t xml:space="preserve">Suite 492</t>
  </si>
  <si>
    <t xml:space="preserve">tgarrison@yahoo.com</t>
  </si>
  <si>
    <t xml:space="preserve">35610-9888</t>
  </si>
  <si>
    <t xml:space="preserve">83568-5579</t>
  </si>
  <si>
    <t xml:space="preserve">Robert Norton</t>
  </si>
  <si>
    <t xml:space="preserve">047.575.876-51</t>
  </si>
  <si>
    <t xml:space="preserve">Alison Hester</t>
  </si>
  <si>
    <t xml:space="preserve">Jack</t>
  </si>
  <si>
    <t xml:space="preserve">528 Bonilla Bridge Suite 385 Lake Pamelafurt, MO 01898</t>
  </si>
  <si>
    <t xml:space="preserve">Apt. 733</t>
  </si>
  <si>
    <t xml:space="preserve">paula22@hotmail.com</t>
  </si>
  <si>
    <t xml:space="preserve">91225-6365</t>
  </si>
  <si>
    <t xml:space="preserve">72511-1855</t>
  </si>
  <si>
    <t xml:space="preserve">Tammy Sanders</t>
  </si>
  <si>
    <t xml:space="preserve">969.799.107-36</t>
  </si>
  <si>
    <t xml:space="preserve">Rebecca Vaughn</t>
  </si>
  <si>
    <t xml:space="preserve">312 Jodi Club Suite 530 Mcleanborough, IN 87095</t>
  </si>
  <si>
    <t xml:space="preserve">Suite 828</t>
  </si>
  <si>
    <t xml:space="preserve">jessica46@abbott.net</t>
  </si>
  <si>
    <t xml:space="preserve">40922-5830</t>
  </si>
  <si>
    <t xml:space="preserve">71746-4985</t>
  </si>
  <si>
    <t xml:space="preserve">Rebecca Woods</t>
  </si>
  <si>
    <t xml:space="preserve">639.672.226-75</t>
  </si>
  <si>
    <t xml:space="preserve">David Bush</t>
  </si>
  <si>
    <t xml:space="preserve">Kari</t>
  </si>
  <si>
    <t xml:space="preserve">6197 Mary Manors Apt. 140 Angelaberg, OK 30409</t>
  </si>
  <si>
    <t xml:space="preserve">Suite 111</t>
  </si>
  <si>
    <t xml:space="preserve">vbailey@nichols-warner.info</t>
  </si>
  <si>
    <t xml:space="preserve">59620-6650</t>
  </si>
  <si>
    <t xml:space="preserve">37913-5923</t>
  </si>
  <si>
    <t xml:space="preserve">Maria Lamb</t>
  </si>
  <si>
    <t xml:space="preserve">542.312.235-05</t>
  </si>
  <si>
    <t xml:space="preserve">Diana Pierce</t>
  </si>
  <si>
    <t xml:space="preserve">2155 David Village Suite 359 South Debbie, VA 89866</t>
  </si>
  <si>
    <t xml:space="preserve">Apt. 142</t>
  </si>
  <si>
    <t xml:space="preserve">craig41@hotmail.com</t>
  </si>
  <si>
    <t xml:space="preserve">82608-6024</t>
  </si>
  <si>
    <t xml:space="preserve">46561-6166</t>
  </si>
  <si>
    <t xml:space="preserve">Rebecca Malone</t>
  </si>
  <si>
    <t xml:space="preserve">927.563.573-08</t>
  </si>
  <si>
    <t xml:space="preserve">Marie Ferguson</t>
  </si>
  <si>
    <t xml:space="preserve">Sherri</t>
  </si>
  <si>
    <t xml:space="preserve">577 Salinas Ridge Kristinbury, OH 26806</t>
  </si>
  <si>
    <t xml:space="preserve">Suite 344</t>
  </si>
  <si>
    <t xml:space="preserve">lcox@yahoo.com</t>
  </si>
  <si>
    <t xml:space="preserve">01802-3942</t>
  </si>
  <si>
    <t xml:space="preserve">79500-5827</t>
  </si>
  <si>
    <t xml:space="preserve">Megan Velasquez</t>
  </si>
  <si>
    <t xml:space="preserve">639.823.878-84</t>
  </si>
  <si>
    <t xml:space="preserve">Janet Juarez</t>
  </si>
  <si>
    <t xml:space="preserve">Felicia</t>
  </si>
  <si>
    <t xml:space="preserve">874 Fitzpatrick Prairie Apt. 308 Crystalshire, TX 02645</t>
  </si>
  <si>
    <t xml:space="preserve">Suite 802</t>
  </si>
  <si>
    <t xml:space="preserve">jasonchan@miller-short.net</t>
  </si>
  <si>
    <t xml:space="preserve">35420-5507</t>
  </si>
  <si>
    <t xml:space="preserve">52230-8619</t>
  </si>
  <si>
    <t xml:space="preserve">Karen Smith</t>
  </si>
  <si>
    <t xml:space="preserve">911.843.352-90</t>
  </si>
  <si>
    <t xml:space="preserve">Paula Carney</t>
  </si>
  <si>
    <t xml:space="preserve">Amanda</t>
  </si>
  <si>
    <t xml:space="preserve">324 Henderson Flat Suite 290 Dayburgh, HI 35108</t>
  </si>
  <si>
    <t xml:space="preserve">Suite 350</t>
  </si>
  <si>
    <t xml:space="preserve">rodney48@thomas-hayes.com</t>
  </si>
  <si>
    <t xml:space="preserve">35709-5451</t>
  </si>
  <si>
    <t xml:space="preserve">42899-7980</t>
  </si>
  <si>
    <t xml:space="preserve">Mrs. Sarah Oneal</t>
  </si>
  <si>
    <t xml:space="preserve">577.931.574-43</t>
  </si>
  <si>
    <t xml:space="preserve">Michael Richardson</t>
  </si>
  <si>
    <t xml:space="preserve">01823 Brian Creek Lake Jessicaview, WV 79366</t>
  </si>
  <si>
    <t xml:space="preserve">Suite 047</t>
  </si>
  <si>
    <t xml:space="preserve">lmurray@yahoo.com</t>
  </si>
  <si>
    <t xml:space="preserve">73094-4947</t>
  </si>
  <si>
    <t xml:space="preserve">44591-8521</t>
  </si>
  <si>
    <t xml:space="preserve">James Gibson</t>
  </si>
  <si>
    <t xml:space="preserve">990.272.866-98</t>
  </si>
  <si>
    <t xml:space="preserve">Jeffrey Rosario</t>
  </si>
  <si>
    <t xml:space="preserve">8606 Jensen Center Suite 051 Leroytown, RI 13728</t>
  </si>
  <si>
    <t xml:space="preserve">Suite 464</t>
  </si>
  <si>
    <t xml:space="preserve">ashleyfarmer@robbins.net</t>
  </si>
  <si>
    <t xml:space="preserve">99486-6958</t>
  </si>
  <si>
    <t xml:space="preserve">53570-8635</t>
  </si>
  <si>
    <t xml:space="preserve">Pamela Wood</t>
  </si>
  <si>
    <t xml:space="preserve">006.068.177-27</t>
  </si>
  <si>
    <t xml:space="preserve">Allison Miller</t>
  </si>
  <si>
    <t xml:space="preserve">Vanessa</t>
  </si>
  <si>
    <t xml:space="preserve">1688 Caleb Field Suite 457 New Tinafurt, IA 91308</t>
  </si>
  <si>
    <t xml:space="preserve">Apt. 712</t>
  </si>
  <si>
    <t xml:space="preserve">andersonbobby@gmail.com</t>
  </si>
  <si>
    <t xml:space="preserve">90911-5780</t>
  </si>
  <si>
    <t xml:space="preserve">52307-6241</t>
  </si>
  <si>
    <t xml:space="preserve">Marilyn Reed</t>
  </si>
  <si>
    <t xml:space="preserve">140.050.430-97</t>
  </si>
  <si>
    <t xml:space="preserve">Sarah Ramos</t>
  </si>
  <si>
    <t xml:space="preserve">PSC 5185, Box 2516 APO AA 85285</t>
  </si>
  <si>
    <t xml:space="preserve">thomaslopez@hotmail.com</t>
  </si>
  <si>
    <t xml:space="preserve">69672-9901</t>
  </si>
  <si>
    <t xml:space="preserve">29705-4883</t>
  </si>
  <si>
    <t xml:space="preserve">Gina Jones</t>
  </si>
  <si>
    <t xml:space="preserve">486.742.242-88</t>
  </si>
  <si>
    <t xml:space="preserve">Jaime Mata</t>
  </si>
  <si>
    <t xml:space="preserve">Alicia</t>
  </si>
  <si>
    <t xml:space="preserve">6901 Richard Field Lanceborough, MD 86693</t>
  </si>
  <si>
    <t xml:space="preserve">Apt. 728</t>
  </si>
  <si>
    <t xml:space="preserve">timothy80@yahoo.com</t>
  </si>
  <si>
    <t xml:space="preserve">37000-2244</t>
  </si>
  <si>
    <t xml:space="preserve">60389-7345</t>
  </si>
  <si>
    <t xml:space="preserve">Jessica Hamilton</t>
  </si>
  <si>
    <t xml:space="preserve">505.893.233-42</t>
  </si>
  <si>
    <t xml:space="preserve">Barry Adams</t>
  </si>
  <si>
    <t xml:space="preserve">49139 Newman Stream Apt. 495 New Keith, OH 00711</t>
  </si>
  <si>
    <t xml:space="preserve">Apt. 050</t>
  </si>
  <si>
    <t xml:space="preserve">lcarter@benitez-jackson.com</t>
  </si>
  <si>
    <t xml:space="preserve">86345-5547</t>
  </si>
  <si>
    <t xml:space="preserve">83346-7204</t>
  </si>
  <si>
    <t xml:space="preserve">Victoria Brady</t>
  </si>
  <si>
    <t xml:space="preserve">193.525.240-20</t>
  </si>
  <si>
    <t xml:space="preserve">Brandon Alvarez</t>
  </si>
  <si>
    <t xml:space="preserve">6075 Timothy Harbors Apt. 954 Drakemouth, DC 97089</t>
  </si>
  <si>
    <t xml:space="preserve">Apt. 801</t>
  </si>
  <si>
    <t xml:space="preserve">eddie61@reid.com</t>
  </si>
  <si>
    <t xml:space="preserve">60162-8411</t>
  </si>
  <si>
    <t xml:space="preserve">08807-5469</t>
  </si>
  <si>
    <t xml:space="preserve">Lindsey Foley</t>
  </si>
  <si>
    <t xml:space="preserve">851.800.941-35</t>
  </si>
  <si>
    <t xml:space="preserve">Dr. Danielle Robinson</t>
  </si>
  <si>
    <t xml:space="preserve">87481 Vincent Ways New Derekbury, NJ 91464</t>
  </si>
  <si>
    <t xml:space="preserve">Suite 427</t>
  </si>
  <si>
    <t xml:space="preserve">jeffrey00@yahoo.com</t>
  </si>
  <si>
    <t xml:space="preserve">88145-3973</t>
  </si>
  <si>
    <t xml:space="preserve">64331-8049</t>
  </si>
  <si>
    <t xml:space="preserve">Kimberly Warren</t>
  </si>
  <si>
    <t xml:space="preserve">704.256.994-63</t>
  </si>
  <si>
    <t xml:space="preserve">Jo Chase</t>
  </si>
  <si>
    <t xml:space="preserve">Andrew</t>
  </si>
  <si>
    <t xml:space="preserve">090 William Dale Bradleyhaven, DC 72449</t>
  </si>
  <si>
    <t xml:space="preserve">Suite 820</t>
  </si>
  <si>
    <t xml:space="preserve">agardner@hotmail.com</t>
  </si>
  <si>
    <t xml:space="preserve">46502-5183</t>
  </si>
  <si>
    <t xml:space="preserve">39354-4388</t>
  </si>
  <si>
    <t xml:space="preserve">Melissa Rodriguez</t>
  </si>
  <si>
    <t xml:space="preserve">033.445.443-30</t>
  </si>
  <si>
    <t xml:space="preserve">Melissa Sutton</t>
  </si>
  <si>
    <t xml:space="preserve">Trevor</t>
  </si>
  <si>
    <t xml:space="preserve">162 Thompson Isle Suite 256 East Richardmouth, KY 36070</t>
  </si>
  <si>
    <t xml:space="preserve">Apt. 640</t>
  </si>
  <si>
    <t xml:space="preserve">michelle47@gmail.com</t>
  </si>
  <si>
    <t xml:space="preserve">33856-9655</t>
  </si>
  <si>
    <t xml:space="preserve">92098-3814</t>
  </si>
  <si>
    <t xml:space="preserve">Kristin Davis</t>
  </si>
  <si>
    <t xml:space="preserve">667.011.085-55</t>
  </si>
  <si>
    <t xml:space="preserve">Michael Gomez</t>
  </si>
  <si>
    <t xml:space="preserve">536 Scott Centers Davishaven, WA 68130</t>
  </si>
  <si>
    <t xml:space="preserve">Suite 432</t>
  </si>
  <si>
    <t xml:space="preserve">grobinson@foster.com</t>
  </si>
  <si>
    <t xml:space="preserve">08741-0881</t>
  </si>
  <si>
    <t xml:space="preserve">59183-5660</t>
  </si>
  <si>
    <t xml:space="preserve">Sarah Graves</t>
  </si>
  <si>
    <t xml:space="preserve">981.577.125-64</t>
  </si>
  <si>
    <t xml:space="preserve">Rhonda Hudson</t>
  </si>
  <si>
    <t xml:space="preserve">Terri</t>
  </si>
  <si>
    <t xml:space="preserve">5050 Ethan Walk South Richardfort, MA 58414</t>
  </si>
  <si>
    <t xml:space="preserve">Apt. 023</t>
  </si>
  <si>
    <t xml:space="preserve">ellisashley@yahoo.com</t>
  </si>
  <si>
    <t xml:space="preserve">45807-3656</t>
  </si>
  <si>
    <t xml:space="preserve">45041-6338</t>
  </si>
  <si>
    <t xml:space="preserve">Ernest Jones</t>
  </si>
  <si>
    <t xml:space="preserve">726.774.994-10</t>
  </si>
  <si>
    <t xml:space="preserve">Nicholas Clay</t>
  </si>
  <si>
    <t xml:space="preserve">224 Ramirez Radial Suite 274 South Karenberg, PA 01274</t>
  </si>
  <si>
    <t xml:space="preserve">fernandezoscar@page.biz</t>
  </si>
  <si>
    <t xml:space="preserve">23418-1878</t>
  </si>
  <si>
    <t xml:space="preserve">35171-5466</t>
  </si>
  <si>
    <t xml:space="preserve">Christopher Lin</t>
  </si>
  <si>
    <t xml:space="preserve">829.650.268-27</t>
  </si>
  <si>
    <t xml:space="preserve">Brenda Patel</t>
  </si>
  <si>
    <t xml:space="preserve">45494 Gregory Garden Suite 119 New Jasontown, MS 01186</t>
  </si>
  <si>
    <t xml:space="preserve">melissajohnston@gmail.com</t>
  </si>
  <si>
    <t xml:space="preserve">28978-6817</t>
  </si>
  <si>
    <t xml:space="preserve">30126-2749</t>
  </si>
  <si>
    <t xml:space="preserve">Bradley Kirby</t>
  </si>
  <si>
    <t xml:space="preserve">146.237.461-19</t>
  </si>
  <si>
    <t xml:space="preserve">Ashley White</t>
  </si>
  <si>
    <t xml:space="preserve">Wendy</t>
  </si>
  <si>
    <t xml:space="preserve">976 Martinez Fork Suite 311 Shannonhaven, ME 11775</t>
  </si>
  <si>
    <t xml:space="preserve">Suite 830</t>
  </si>
  <si>
    <t xml:space="preserve">elizabethhanson@gmail.com</t>
  </si>
  <si>
    <t xml:space="preserve">27676-4225</t>
  </si>
  <si>
    <t xml:space="preserve">66557-7102</t>
  </si>
  <si>
    <t xml:space="preserve">Jay Perez</t>
  </si>
  <si>
    <t xml:space="preserve">107.150.332-47</t>
  </si>
  <si>
    <t xml:space="preserve">16350 Kendra Lakes Suite 382 Lake Heatherberg, OK 94519</t>
  </si>
  <si>
    <t xml:space="preserve">Apt. 955</t>
  </si>
  <si>
    <t xml:space="preserve">patriciawilson@hotmail.com</t>
  </si>
  <si>
    <t xml:space="preserve">04626-2868</t>
  </si>
  <si>
    <t xml:space="preserve">72499-1700</t>
  </si>
  <si>
    <t xml:space="preserve">Kimberly Mcbride</t>
  </si>
  <si>
    <t xml:space="preserve">428.252.887-72</t>
  </si>
  <si>
    <t xml:space="preserve">Joshua Woods</t>
  </si>
  <si>
    <t xml:space="preserve">Paula</t>
  </si>
  <si>
    <t xml:space="preserve">30078 Carrie Canyon Apt. 068 East Ashlee, VA 02934</t>
  </si>
  <si>
    <t xml:space="preserve">Suite 439</t>
  </si>
  <si>
    <t xml:space="preserve">zstewart@gmail.com</t>
  </si>
  <si>
    <t xml:space="preserve">10397-8809</t>
  </si>
  <si>
    <t xml:space="preserve">43082-5335</t>
  </si>
  <si>
    <t xml:space="preserve">Doris Holden</t>
  </si>
  <si>
    <t xml:space="preserve">265.952.611-70</t>
  </si>
  <si>
    <t xml:space="preserve">Vanessa Young</t>
  </si>
  <si>
    <t xml:space="preserve">60115 Smith Ferry Port Kenneth, NH 67589</t>
  </si>
  <si>
    <t xml:space="preserve">Suite 600</t>
  </si>
  <si>
    <t xml:space="preserve">jose99@johnson-keith.com</t>
  </si>
  <si>
    <t xml:space="preserve">21762-2472</t>
  </si>
  <si>
    <t xml:space="preserve">59302-8110</t>
  </si>
  <si>
    <t xml:space="preserve">Keith Smith</t>
  </si>
  <si>
    <t xml:space="preserve">997.447.910-04</t>
  </si>
  <si>
    <t xml:space="preserve">Alejandro Scott</t>
  </si>
  <si>
    <t xml:space="preserve">Krystal</t>
  </si>
  <si>
    <t xml:space="preserve">18598 Brown Coves Suite 557 Coxfurt, ME 53380</t>
  </si>
  <si>
    <t xml:space="preserve">Suite 332</t>
  </si>
  <si>
    <t xml:space="preserve">kimberly84@gmail.com</t>
  </si>
  <si>
    <t xml:space="preserve">11679-2234</t>
  </si>
  <si>
    <t xml:space="preserve">11751-3073</t>
  </si>
  <si>
    <t xml:space="preserve">Amanda Pierce</t>
  </si>
  <si>
    <t xml:space="preserve">328.137.044-66</t>
  </si>
  <si>
    <t xml:space="preserve">Keith Gentry</t>
  </si>
  <si>
    <t xml:space="preserve">Troy</t>
  </si>
  <si>
    <t xml:space="preserve">739 Payne Park North Connietown, AR 17799</t>
  </si>
  <si>
    <t xml:space="preserve">brandonphillips@smith-nguyen.info</t>
  </si>
  <si>
    <t xml:space="preserve">60215-9659</t>
  </si>
  <si>
    <t xml:space="preserve">17472-9832</t>
  </si>
  <si>
    <t xml:space="preserve">Shannon Petersen</t>
  </si>
  <si>
    <t xml:space="preserve">259.958.154-07</t>
  </si>
  <si>
    <t xml:space="preserve">Mrs. Marissa Harvey</t>
  </si>
  <si>
    <t xml:space="preserve">Philip</t>
  </si>
  <si>
    <t xml:space="preserve">Unit 9991 Box 6669 DPO AA 94924</t>
  </si>
  <si>
    <t xml:space="preserve">tranmichelle@taylor.com</t>
  </si>
  <si>
    <t xml:space="preserve">49227-5950</t>
  </si>
  <si>
    <t xml:space="preserve">31859-6764</t>
  </si>
  <si>
    <t xml:space="preserve">Tami Nguyen</t>
  </si>
  <si>
    <t xml:space="preserve">281.650.700-96</t>
  </si>
  <si>
    <t xml:space="preserve">Timothy Phelps</t>
  </si>
  <si>
    <t xml:space="preserve">Unit 5059 Box 4695 DPO AA 56246</t>
  </si>
  <si>
    <t xml:space="preserve">Suite 974</t>
  </si>
  <si>
    <t xml:space="preserve">sierrabooker@yahoo.com</t>
  </si>
  <si>
    <t xml:space="preserve">83742-5001</t>
  </si>
  <si>
    <t xml:space="preserve">70522-0796</t>
  </si>
  <si>
    <t xml:space="preserve">Christine Santana</t>
  </si>
  <si>
    <t xml:space="preserve">717.804.650-33</t>
  </si>
  <si>
    <t xml:space="preserve">Kiara Smith</t>
  </si>
  <si>
    <t xml:space="preserve">6306 Cunningham Corners Apt. 336 West Williamland, GA 66810</t>
  </si>
  <si>
    <t xml:space="preserve">xwoodward@gmail.com</t>
  </si>
  <si>
    <t xml:space="preserve">76519-8004</t>
  </si>
  <si>
    <t xml:space="preserve">84821-9180</t>
  </si>
  <si>
    <t xml:space="preserve">Joseph Wise</t>
  </si>
  <si>
    <t xml:space="preserve">062.638.742-60</t>
  </si>
  <si>
    <t xml:space="preserve">Joshua Saunders</t>
  </si>
  <si>
    <t xml:space="preserve">Colin</t>
  </si>
  <si>
    <t xml:space="preserve">78738 Charles Inlet South Gwendolynville, NH 70428</t>
  </si>
  <si>
    <t xml:space="preserve">Apt. 501</t>
  </si>
  <si>
    <t xml:space="preserve">stanleygail@drake-reid.net</t>
  </si>
  <si>
    <t xml:space="preserve">04322-0963</t>
  </si>
  <si>
    <t xml:space="preserve">68004-1122</t>
  </si>
  <si>
    <t xml:space="preserve">Laura Villanueva</t>
  </si>
  <si>
    <t xml:space="preserve">243.306.851-75</t>
  </si>
  <si>
    <t xml:space="preserve">Pamela Mejia</t>
  </si>
  <si>
    <t xml:space="preserve">847 Lee Crest North Lisahaven, ND 69935</t>
  </si>
  <si>
    <t xml:space="preserve">Apt. 541</t>
  </si>
  <si>
    <t xml:space="preserve">myersvalerie@brown.com</t>
  </si>
  <si>
    <t xml:space="preserve">50935-7450</t>
  </si>
  <si>
    <t xml:space="preserve">42711-0823</t>
  </si>
  <si>
    <t xml:space="preserve">Thomas Kelly</t>
  </si>
  <si>
    <t xml:space="preserve">936.788.871-63</t>
  </si>
  <si>
    <t xml:space="preserve">John Allen</t>
  </si>
  <si>
    <t xml:space="preserve">Cesar</t>
  </si>
  <si>
    <t xml:space="preserve">800 Craig Green Apt. 630 Wangland, OR 32198</t>
  </si>
  <si>
    <t xml:space="preserve">Suite 360</t>
  </si>
  <si>
    <t xml:space="preserve">anne61@cooper-alvarez.org</t>
  </si>
  <si>
    <t xml:space="preserve">13758-7056</t>
  </si>
  <si>
    <t xml:space="preserve">32760-7162</t>
  </si>
  <si>
    <t xml:space="preserve">Melissa Flores</t>
  </si>
  <si>
    <t xml:space="preserve">263.842.044-10</t>
  </si>
  <si>
    <t xml:space="preserve">David Underwood</t>
  </si>
  <si>
    <t xml:space="preserve">6595 John Courts Suite 938 Bestchester, NH 49306</t>
  </si>
  <si>
    <t xml:space="preserve">Apt. 832</t>
  </si>
  <si>
    <t xml:space="preserve">jamesedwards@rice-gordon.com</t>
  </si>
  <si>
    <t xml:space="preserve">84754-8129</t>
  </si>
  <si>
    <t xml:space="preserve">72193-7285</t>
  </si>
  <si>
    <t xml:space="preserve">Morgan Cole</t>
  </si>
  <si>
    <t xml:space="preserve">350.455.643-90</t>
  </si>
  <si>
    <t xml:space="preserve">Kristen Rosales</t>
  </si>
  <si>
    <t xml:space="preserve">606 Davis Divide Castilloburgh, ID 13179</t>
  </si>
  <si>
    <t xml:space="preserve">Suite 593</t>
  </si>
  <si>
    <t xml:space="preserve">matthew28@brandt-mccarty.net</t>
  </si>
  <si>
    <t xml:space="preserve">52772-1036</t>
  </si>
  <si>
    <t xml:space="preserve">89570-5058</t>
  </si>
  <si>
    <t xml:space="preserve">Kelly Cochran</t>
  </si>
  <si>
    <t xml:space="preserve">015.813.682-91</t>
  </si>
  <si>
    <t xml:space="preserve">Brian Bauer</t>
  </si>
  <si>
    <t xml:space="preserve">36304 Foley Motorway Suite 603 Lake Ericshire, KY 30974</t>
  </si>
  <si>
    <t xml:space="preserve">Suite 617</t>
  </si>
  <si>
    <t xml:space="preserve">harriskevin@davis.com</t>
  </si>
  <si>
    <t xml:space="preserve">04994-0374</t>
  </si>
  <si>
    <t xml:space="preserve">51228-8586</t>
  </si>
  <si>
    <t xml:space="preserve">Diane Johnson</t>
  </si>
  <si>
    <t xml:space="preserve">814.855.902-30</t>
  </si>
  <si>
    <t xml:space="preserve">John Sellers</t>
  </si>
  <si>
    <t xml:space="preserve">Cheryl</t>
  </si>
  <si>
    <t xml:space="preserve">15987 Brown Junction Apt. 461 Williamfurt, MI 07180</t>
  </si>
  <si>
    <t xml:space="preserve">Suite 545</t>
  </si>
  <si>
    <t xml:space="preserve">tcobb@gmail.com</t>
  </si>
  <si>
    <t xml:space="preserve">35134-0902</t>
  </si>
  <si>
    <t xml:space="preserve">60813-4594</t>
  </si>
  <si>
    <t xml:space="preserve">Alexa Kidd</t>
  </si>
  <si>
    <t xml:space="preserve">969.021.649-08</t>
  </si>
  <si>
    <t xml:space="preserve">Kayla Jensen DVM</t>
  </si>
  <si>
    <t xml:space="preserve">USCGC Peterson FPO AE 80048</t>
  </si>
  <si>
    <t xml:space="preserve">Apt. 540</t>
  </si>
  <si>
    <t xml:space="preserve">mjackson@harris.com</t>
  </si>
  <si>
    <t xml:space="preserve">63899-3501</t>
  </si>
  <si>
    <t xml:space="preserve">56629-6973</t>
  </si>
  <si>
    <t xml:space="preserve">Kenneth Middleton</t>
  </si>
  <si>
    <t xml:space="preserve">484.797.367-47</t>
  </si>
  <si>
    <t xml:space="preserve">Barbara Martin</t>
  </si>
  <si>
    <t xml:space="preserve">USCGC Davis FPO AA 63949</t>
  </si>
  <si>
    <t xml:space="preserve">Apt. 619</t>
  </si>
  <si>
    <t xml:space="preserve">eric93@hotmail.com</t>
  </si>
  <si>
    <t xml:space="preserve">17487-6439</t>
  </si>
  <si>
    <t xml:space="preserve">67469-7417</t>
  </si>
  <si>
    <t xml:space="preserve">Anne Sheppard</t>
  </si>
  <si>
    <t xml:space="preserve">539.599.753-92</t>
  </si>
  <si>
    <t xml:space="preserve">Brittany Carter</t>
  </si>
  <si>
    <t xml:space="preserve">Amy</t>
  </si>
  <si>
    <t xml:space="preserve">2957 Margaret Highway Apt. 189 Lake Sarah, DC 29064</t>
  </si>
  <si>
    <t xml:space="preserve">Suite 010</t>
  </si>
  <si>
    <t xml:space="preserve">april36@perry-brewer.info</t>
  </si>
  <si>
    <t xml:space="preserve">91148-0578</t>
  </si>
  <si>
    <t xml:space="preserve">48495-1191</t>
  </si>
  <si>
    <t xml:space="preserve">Lori Garner</t>
  </si>
  <si>
    <t xml:space="preserve">543.200.198-57</t>
  </si>
  <si>
    <t xml:space="preserve">Martha Mitchell</t>
  </si>
  <si>
    <t xml:space="preserve">5112 Wilson Road Apt. 213 Melissachester, HI 98654</t>
  </si>
  <si>
    <t xml:space="preserve">Suite 980</t>
  </si>
  <si>
    <t xml:space="preserve">john46@gmail.com</t>
  </si>
  <si>
    <t xml:space="preserve">68683-1092</t>
  </si>
  <si>
    <t xml:space="preserve">83968-7326</t>
  </si>
  <si>
    <t xml:space="preserve">Diana Ponce</t>
  </si>
  <si>
    <t xml:space="preserve">987.163.137-55</t>
  </si>
  <si>
    <t xml:space="preserve">Susan Gonzalez</t>
  </si>
  <si>
    <t xml:space="preserve">Caleb</t>
  </si>
  <si>
    <t xml:space="preserve">7373 Moody Glen Apt. 779 West Raymond, MD 05431</t>
  </si>
  <si>
    <t xml:space="preserve">Apt. 369</t>
  </si>
  <si>
    <t xml:space="preserve">glyons@hawkins.org</t>
  </si>
  <si>
    <t xml:space="preserve">05848-1216</t>
  </si>
  <si>
    <t xml:space="preserve">41695-2667</t>
  </si>
  <si>
    <t xml:space="preserve">Kristine Nichols</t>
  </si>
  <si>
    <t xml:space="preserve">871.086.030-47</t>
  </si>
  <si>
    <t xml:space="preserve">Hannah Hudson</t>
  </si>
  <si>
    <t xml:space="preserve">8429 Seth Locks Wendyport, OK 08288</t>
  </si>
  <si>
    <t xml:space="preserve">Suite 676</t>
  </si>
  <si>
    <t xml:space="preserve">james89@wheeler-brady.net</t>
  </si>
  <si>
    <t xml:space="preserve">76115-4504</t>
  </si>
  <si>
    <t xml:space="preserve">97041-9095</t>
  </si>
  <si>
    <t xml:space="preserve">David Prince</t>
  </si>
  <si>
    <t xml:space="preserve">208.553.155-55</t>
  </si>
  <si>
    <t xml:space="preserve">Hailey Gonzalez</t>
  </si>
  <si>
    <t xml:space="preserve">5834 Sanchez Estates Suite 969 West Brendaberg, MD 44208</t>
  </si>
  <si>
    <t xml:space="preserve">Suite 471</t>
  </si>
  <si>
    <t xml:space="preserve">jorozco@phillips.info</t>
  </si>
  <si>
    <t xml:space="preserve">46280-2259</t>
  </si>
  <si>
    <t xml:space="preserve">77578-8227</t>
  </si>
  <si>
    <t xml:space="preserve">Ann Smith</t>
  </si>
  <si>
    <t xml:space="preserve">333.784.495-27</t>
  </si>
  <si>
    <t xml:space="preserve">Mrs. Kelli Wells</t>
  </si>
  <si>
    <t xml:space="preserve">42103 Travis Grove Kerrichester, WY 20121</t>
  </si>
  <si>
    <t xml:space="preserve">Apt. 251</t>
  </si>
  <si>
    <t xml:space="preserve">amanda31@dennis.com</t>
  </si>
  <si>
    <t xml:space="preserve">46828-5590</t>
  </si>
  <si>
    <t xml:space="preserve">90646-8495</t>
  </si>
  <si>
    <t xml:space="preserve">Mark Hopkins</t>
  </si>
  <si>
    <t xml:space="preserve">089.988.445-83</t>
  </si>
  <si>
    <t xml:space="preserve">Steven Chan</t>
  </si>
  <si>
    <t xml:space="preserve">Gary</t>
  </si>
  <si>
    <t xml:space="preserve">97603 Jonathan Mountains Apt. 568 Bryanport, MN 08702</t>
  </si>
  <si>
    <t xml:space="preserve">Apt. 044</t>
  </si>
  <si>
    <t xml:space="preserve">floresdanielle@clayton.org</t>
  </si>
  <si>
    <t xml:space="preserve">91653-8669</t>
  </si>
  <si>
    <t xml:space="preserve">05695-9740</t>
  </si>
  <si>
    <t xml:space="preserve">Jimmy Fisher</t>
  </si>
  <si>
    <t xml:space="preserve">503.372.613-77</t>
  </si>
  <si>
    <t xml:space="preserve">David Brown</t>
  </si>
  <si>
    <t xml:space="preserve">Unit 8787 Box 8946 DPO AA 10677</t>
  </si>
  <si>
    <t xml:space="preserve">vharmon@hotmail.com</t>
  </si>
  <si>
    <t xml:space="preserve">11403-8355</t>
  </si>
  <si>
    <t xml:space="preserve">42657-3098</t>
  </si>
  <si>
    <t xml:space="preserve">Anita Mckenzie</t>
  </si>
  <si>
    <t xml:space="preserve">932.082.136-46</t>
  </si>
  <si>
    <t xml:space="preserve">Dylan Davis</t>
  </si>
  <si>
    <t xml:space="preserve">935 Ryan Points Apt. 091 Earlville, MS 39371</t>
  </si>
  <si>
    <t xml:space="preserve">Suite 139</t>
  </si>
  <si>
    <t xml:space="preserve">kimberly54@yahoo.com</t>
  </si>
  <si>
    <t xml:space="preserve">53986-6795</t>
  </si>
  <si>
    <t xml:space="preserve">18681-4752</t>
  </si>
  <si>
    <t xml:space="preserve">Danielle Holland</t>
  </si>
  <si>
    <t xml:space="preserve">576.942.216-58</t>
  </si>
  <si>
    <t xml:space="preserve">Anthony Brown</t>
  </si>
  <si>
    <t xml:space="preserve">Hannah</t>
  </si>
  <si>
    <t xml:space="preserve">6067 Jay Ramp Apt. 256 West Yvonneview, MI 54767</t>
  </si>
  <si>
    <t xml:space="preserve">Apt. 161</t>
  </si>
  <si>
    <t xml:space="preserve">rogersjoyce@campbell.com</t>
  </si>
  <si>
    <t xml:space="preserve">97302-7403</t>
  </si>
  <si>
    <t xml:space="preserve">38368-8461</t>
  </si>
  <si>
    <t xml:space="preserve">Ashley Bolton</t>
  </si>
  <si>
    <t xml:space="preserve">626.723.064-35</t>
  </si>
  <si>
    <t xml:space="preserve">Mr. Daniel Fuentes</t>
  </si>
  <si>
    <t xml:space="preserve">5049 Ryan Cliff Suite 058 North Charles, NE 11879</t>
  </si>
  <si>
    <t xml:space="preserve">Apt. 485</t>
  </si>
  <si>
    <t xml:space="preserve">erica59@ritter.com</t>
  </si>
  <si>
    <t xml:space="preserve">56693-1675</t>
  </si>
  <si>
    <t xml:space="preserve">29181-8691</t>
  </si>
  <si>
    <t xml:space="preserve">Shelly Cook</t>
  </si>
  <si>
    <t xml:space="preserve">109.683.214-37</t>
  </si>
  <si>
    <t xml:space="preserve">Amanda Friedman</t>
  </si>
  <si>
    <t xml:space="preserve">Michelle</t>
  </si>
  <si>
    <t xml:space="preserve">USNV Ruiz FPO AE 65040</t>
  </si>
  <si>
    <t xml:space="preserve">Suite 605</t>
  </si>
  <si>
    <t xml:space="preserve">grichardson@gill-richards.com</t>
  </si>
  <si>
    <t xml:space="preserve">30036-3699</t>
  </si>
  <si>
    <t xml:space="preserve">66740-5468</t>
  </si>
  <si>
    <t xml:space="preserve">Matthew Jordan</t>
  </si>
  <si>
    <t xml:space="preserve">261.925.078-13</t>
  </si>
  <si>
    <t xml:space="preserve">Carrie Shaw</t>
  </si>
  <si>
    <t xml:space="preserve">Lori</t>
  </si>
  <si>
    <t xml:space="preserve">99489 Perez Ford Suite 666 New Jasonland, AZ 38705</t>
  </si>
  <si>
    <t xml:space="preserve">Apt. 850</t>
  </si>
  <si>
    <t xml:space="preserve">margaret47@gmail.com</t>
  </si>
  <si>
    <t xml:space="preserve">09916-3660</t>
  </si>
  <si>
    <t xml:space="preserve">18855-6786</t>
  </si>
  <si>
    <t xml:space="preserve">Trevor Davis</t>
  </si>
  <si>
    <t xml:space="preserve">337.087.857-70</t>
  </si>
  <si>
    <t xml:space="preserve">Heather Hubbard</t>
  </si>
  <si>
    <t xml:space="preserve">Melanie</t>
  </si>
  <si>
    <t xml:space="preserve">215 Davis Plain North Mariebury, AK 68966</t>
  </si>
  <si>
    <t xml:space="preserve">Apt. 002</t>
  </si>
  <si>
    <t xml:space="preserve">gharris@yahoo.com</t>
  </si>
  <si>
    <t xml:space="preserve">44275-4427</t>
  </si>
  <si>
    <t xml:space="preserve">28455-8267</t>
  </si>
  <si>
    <t xml:space="preserve">Kevin White</t>
  </si>
  <si>
    <t xml:space="preserve">624.133.417-49</t>
  </si>
  <si>
    <t xml:space="preserve">Kathryn Colon</t>
  </si>
  <si>
    <t xml:space="preserve">7170 Emily Wall South Ronald, WY 02761</t>
  </si>
  <si>
    <t xml:space="preserve">Apt. 015</t>
  </si>
  <si>
    <t xml:space="preserve">mirandaarnold@yahoo.com</t>
  </si>
  <si>
    <t xml:space="preserve">98634-9108</t>
  </si>
  <si>
    <t xml:space="preserve">79721-8108</t>
  </si>
  <si>
    <t xml:space="preserve">Cathy Russell</t>
  </si>
  <si>
    <t xml:space="preserve">448.646.343-94</t>
  </si>
  <si>
    <t xml:space="preserve">Brian Valencia</t>
  </si>
  <si>
    <t xml:space="preserve">Diana</t>
  </si>
  <si>
    <t xml:space="preserve">05024 Melissa Parkways North Kevin, AL 43162</t>
  </si>
  <si>
    <t xml:space="preserve">lisa00@yahoo.com</t>
  </si>
  <si>
    <t xml:space="preserve">89414-7530</t>
  </si>
  <si>
    <t xml:space="preserve">59312-2278</t>
  </si>
  <si>
    <t xml:space="preserve">Daniel Harper</t>
  </si>
  <si>
    <t xml:space="preserve">489.278.987-96</t>
  </si>
  <si>
    <t xml:space="preserve">Cynthia Jones</t>
  </si>
  <si>
    <t xml:space="preserve">872 Campbell Rest Georgeshire, TN 63039</t>
  </si>
  <si>
    <t xml:space="preserve">Apt. 226</t>
  </si>
  <si>
    <t xml:space="preserve">cooperanita@yahoo.com</t>
  </si>
  <si>
    <t xml:space="preserve">77295-0320</t>
  </si>
  <si>
    <t xml:space="preserve">14186-0885</t>
  </si>
  <si>
    <t xml:space="preserve">Zachary Sullivan</t>
  </si>
  <si>
    <t xml:space="preserve">780.442.862-68</t>
  </si>
  <si>
    <t xml:space="preserve">Jonathan Duncan PhD</t>
  </si>
  <si>
    <t xml:space="preserve">023 Jessica Manors Apt. 144 Popeborough, WY 33794</t>
  </si>
  <si>
    <t xml:space="preserve">Apt. 581</t>
  </si>
  <si>
    <t xml:space="preserve">nicholasgould@grant-hicks.org</t>
  </si>
  <si>
    <t xml:space="preserve">28363-6054</t>
  </si>
  <si>
    <t xml:space="preserve">19927-6814</t>
  </si>
  <si>
    <t xml:space="preserve">William Maxwell</t>
  </si>
  <si>
    <t xml:space="preserve">261.922.040-80</t>
  </si>
  <si>
    <t xml:space="preserve">Matthew Riley</t>
  </si>
  <si>
    <t xml:space="preserve">4901 Paula Lodge East Jeremiahmouth, WI 27838</t>
  </si>
  <si>
    <t xml:space="preserve">Apt. 981</t>
  </si>
  <si>
    <t xml:space="preserve">josephschwartz@burgess.com</t>
  </si>
  <si>
    <t xml:space="preserve">21806-5036</t>
  </si>
  <si>
    <t xml:space="preserve">88714-3302</t>
  </si>
  <si>
    <t xml:space="preserve">Julie Johnson</t>
  </si>
  <si>
    <t xml:space="preserve">629.141.651-45</t>
  </si>
  <si>
    <t xml:space="preserve">Amy Patton</t>
  </si>
  <si>
    <t xml:space="preserve">Logan</t>
  </si>
  <si>
    <t xml:space="preserve">27934 Ward Glen West Bernardfurt, SC 32077</t>
  </si>
  <si>
    <t xml:space="preserve">Suite 530</t>
  </si>
  <si>
    <t xml:space="preserve">patricia49@johnson.com</t>
  </si>
  <si>
    <t xml:space="preserve">09855-1086</t>
  </si>
  <si>
    <t xml:space="preserve">06107-0160</t>
  </si>
  <si>
    <t xml:space="preserve">David Knight</t>
  </si>
  <si>
    <t xml:space="preserve">994.019.652-00</t>
  </si>
  <si>
    <t xml:space="preserve">Christine Weber</t>
  </si>
  <si>
    <t xml:space="preserve">Gregg</t>
  </si>
  <si>
    <t xml:space="preserve">485 Andrew Wells Apt. 763 North Wayneborough, UT 86096</t>
  </si>
  <si>
    <t xml:space="preserve">Apt. 517</t>
  </si>
  <si>
    <t xml:space="preserve">jaimewhitney@molina.com</t>
  </si>
  <si>
    <t xml:space="preserve">15242-8528</t>
  </si>
  <si>
    <t xml:space="preserve">72133-6080</t>
  </si>
  <si>
    <t xml:space="preserve">Jermaine West</t>
  </si>
  <si>
    <t xml:space="preserve">446.449.360-22</t>
  </si>
  <si>
    <t xml:space="preserve">Todd Vazquez</t>
  </si>
  <si>
    <t xml:space="preserve">9447 Catherine Rapid Suite 388 North Katrinatown, WA 29353</t>
  </si>
  <si>
    <t xml:space="preserve">Apt. 317</t>
  </si>
  <si>
    <t xml:space="preserve">tharrison@yahoo.com</t>
  </si>
  <si>
    <t xml:space="preserve">64597-3762</t>
  </si>
  <si>
    <t xml:space="preserve">33434-7439</t>
  </si>
  <si>
    <t xml:space="preserve">Dr. Cheryl Owens</t>
  </si>
  <si>
    <t xml:space="preserve">208.585.599-78</t>
  </si>
  <si>
    <t xml:space="preserve">Deborah Mcdonald</t>
  </si>
  <si>
    <t xml:space="preserve">10622 Brown Stream Suite 086 South Molly, MA 89000</t>
  </si>
  <si>
    <t xml:space="preserve">Suite 678</t>
  </si>
  <si>
    <t xml:space="preserve">juliemueller@lewis.com</t>
  </si>
  <si>
    <t xml:space="preserve">31375-9318</t>
  </si>
  <si>
    <t xml:space="preserve">31084-2693</t>
  </si>
  <si>
    <t xml:space="preserve">Courtney Schneider</t>
  </si>
  <si>
    <t xml:space="preserve">019.851.041-13</t>
  </si>
  <si>
    <t xml:space="preserve">Erica Shepherd</t>
  </si>
  <si>
    <t xml:space="preserve">Edward</t>
  </si>
  <si>
    <t xml:space="preserve">USNS Krueger FPO AE 56796</t>
  </si>
  <si>
    <t xml:space="preserve">Suite 219</t>
  </si>
  <si>
    <t xml:space="preserve">deborah41@hotmail.com</t>
  </si>
  <si>
    <t xml:space="preserve">82339-0957</t>
  </si>
  <si>
    <t xml:space="preserve">89213-2162</t>
  </si>
  <si>
    <t xml:space="preserve">Adam Sawyer</t>
  </si>
  <si>
    <t xml:space="preserve">547.865.551-18</t>
  </si>
  <si>
    <t xml:space="preserve">Leonard Stewart</t>
  </si>
  <si>
    <t xml:space="preserve">39972 Courtney Lights Caldwellfurt, OH 88102</t>
  </si>
  <si>
    <t xml:space="preserve">Apt. 281</t>
  </si>
  <si>
    <t xml:space="preserve">cmurphy@yahoo.com</t>
  </si>
  <si>
    <t xml:space="preserve">59708-3428</t>
  </si>
  <si>
    <t xml:space="preserve">90320-2771</t>
  </si>
  <si>
    <t xml:space="preserve">Aaron Meyer</t>
  </si>
  <si>
    <t xml:space="preserve">385.525.925-92</t>
  </si>
  <si>
    <t xml:space="preserve">Lauren Rodriguez</t>
  </si>
  <si>
    <t xml:space="preserve">08820 Roy Track West Jeffreymouth, ME 78965</t>
  </si>
  <si>
    <t xml:space="preserve">Apt. 186</t>
  </si>
  <si>
    <t xml:space="preserve">ryanyoung@hotmail.com</t>
  </si>
  <si>
    <t xml:space="preserve">38441-7493</t>
  </si>
  <si>
    <t xml:space="preserve">29984-6259</t>
  </si>
  <si>
    <t xml:space="preserve">Amber Montgomery</t>
  </si>
  <si>
    <t xml:space="preserve">312.704.864-54</t>
  </si>
  <si>
    <t xml:space="preserve">Antonio Riley</t>
  </si>
  <si>
    <t xml:space="preserve">Deborah</t>
  </si>
  <si>
    <t xml:space="preserve">958 Wright Port Suite 195 East Robertmouth, TN 30923</t>
  </si>
  <si>
    <t xml:space="preserve">Apt. 701</t>
  </si>
  <si>
    <t xml:space="preserve">watkinsnoah@brown-snyder.biz</t>
  </si>
  <si>
    <t xml:space="preserve">83460-5866</t>
  </si>
  <si>
    <t xml:space="preserve">77121-1293</t>
  </si>
  <si>
    <t xml:space="preserve">Timothy Simmons</t>
  </si>
  <si>
    <t xml:space="preserve">011.415.697-28</t>
  </si>
  <si>
    <t xml:space="preserve">Ashley Mitchell</t>
  </si>
  <si>
    <t xml:space="preserve">832 Wilson Expressway Apt. 174 Kaufmanmouth, TX 21073</t>
  </si>
  <si>
    <t xml:space="preserve">Apt. 095</t>
  </si>
  <si>
    <t xml:space="preserve">qfields@yahoo.com</t>
  </si>
  <si>
    <t xml:space="preserve">22077-0451</t>
  </si>
  <si>
    <t xml:space="preserve">20835-9908</t>
  </si>
  <si>
    <t xml:space="preserve">Daniel Newton</t>
  </si>
  <si>
    <t xml:space="preserve">465.265.695-52</t>
  </si>
  <si>
    <t xml:space="preserve">Pamela Moore</t>
  </si>
  <si>
    <t xml:space="preserve">Craig</t>
  </si>
  <si>
    <t xml:space="preserve">6207 Martinez Spur Marcohaven, ND 48345</t>
  </si>
  <si>
    <t xml:space="preserve">joseph93@gmail.com</t>
  </si>
  <si>
    <t xml:space="preserve">02627-0114</t>
  </si>
  <si>
    <t xml:space="preserve">31579-1319</t>
  </si>
  <si>
    <t xml:space="preserve">Charles Stevens</t>
  </si>
  <si>
    <t xml:space="preserve">026.888.609-17</t>
  </si>
  <si>
    <t xml:space="preserve">Donna Bell</t>
  </si>
  <si>
    <t xml:space="preserve">Gina</t>
  </si>
  <si>
    <t xml:space="preserve">18427 Pena Roads Louisberg, MN 57778</t>
  </si>
  <si>
    <t xml:space="preserve">Suite 559</t>
  </si>
  <si>
    <t xml:space="preserve">tracihudson@ramos-ware.org</t>
  </si>
  <si>
    <t xml:space="preserve">98525-7057</t>
  </si>
  <si>
    <t xml:space="preserve">51579-9960</t>
  </si>
  <si>
    <t xml:space="preserve">Victor Ruiz</t>
  </si>
  <si>
    <t xml:space="preserve">707.416.091-18</t>
  </si>
  <si>
    <t xml:space="preserve">Zachary Wolf</t>
  </si>
  <si>
    <t xml:space="preserve">3937 Regina Lake North Danielleside, SD 81649</t>
  </si>
  <si>
    <t xml:space="preserve">Apt. 079</t>
  </si>
  <si>
    <t xml:space="preserve">jreeves@gmail.com</t>
  </si>
  <si>
    <t xml:space="preserve">53032-0875</t>
  </si>
  <si>
    <t xml:space="preserve">79669-4277</t>
  </si>
  <si>
    <t xml:space="preserve">Ms. Theresa Robertson</t>
  </si>
  <si>
    <t xml:space="preserve">008.780.423-93</t>
  </si>
  <si>
    <t xml:space="preserve">Charles Fernandez</t>
  </si>
  <si>
    <t xml:space="preserve">Victoria</t>
  </si>
  <si>
    <t xml:space="preserve">5964 Gregory Branch West Johnfurt, SD 61423</t>
  </si>
  <si>
    <t xml:space="preserve">Apt. 106</t>
  </si>
  <si>
    <t xml:space="preserve">gravescourtney@thompson.net</t>
  </si>
  <si>
    <t xml:space="preserve">10988-2161</t>
  </si>
  <si>
    <t xml:space="preserve">95515-5277</t>
  </si>
  <si>
    <t xml:space="preserve">Hector Figueroa</t>
  </si>
  <si>
    <t xml:space="preserve">745.723.349-00</t>
  </si>
  <si>
    <t xml:space="preserve">Dale Benjamin</t>
  </si>
  <si>
    <t xml:space="preserve">Willie</t>
  </si>
  <si>
    <t xml:space="preserve">6200 Brown Lake Suite 068 Aguirreborough, KY 15714</t>
  </si>
  <si>
    <t xml:space="preserve">Apt. 238</t>
  </si>
  <si>
    <t xml:space="preserve">samanthacain@russo.com</t>
  </si>
  <si>
    <t xml:space="preserve">46633-9510</t>
  </si>
  <si>
    <t xml:space="preserve">62510-7563</t>
  </si>
  <si>
    <t xml:space="preserve">William Stevens</t>
  </si>
  <si>
    <t xml:space="preserve">949.380.699-54</t>
  </si>
  <si>
    <t xml:space="preserve">Zachary Wood</t>
  </si>
  <si>
    <t xml:space="preserve">231 Diaz Stravenue Kelleyfurt, FL 78453</t>
  </si>
  <si>
    <t xml:space="preserve">Suite 887</t>
  </si>
  <si>
    <t xml:space="preserve">cynthia78@yahoo.com</t>
  </si>
  <si>
    <t xml:space="preserve">25900-4924</t>
  </si>
  <si>
    <t xml:space="preserve">99151-9379</t>
  </si>
  <si>
    <t xml:space="preserve">Leah Anderson</t>
  </si>
  <si>
    <t xml:space="preserve">267.867.834-22</t>
  </si>
  <si>
    <t xml:space="preserve">Sierra Holland</t>
  </si>
  <si>
    <t xml:space="preserve">0460 Jacqueline Canyon Medinashire, NV 02405</t>
  </si>
  <si>
    <t xml:space="preserve">Suite 578</t>
  </si>
  <si>
    <t xml:space="preserve">fishertom@gmail.com</t>
  </si>
  <si>
    <t xml:space="preserve">36391-1784</t>
  </si>
  <si>
    <t xml:space="preserve">32017-4767</t>
  </si>
  <si>
    <t xml:space="preserve">Vincent Gardner</t>
  </si>
  <si>
    <t xml:space="preserve">415.038.167-45</t>
  </si>
  <si>
    <t xml:space="preserve">Brian Pace</t>
  </si>
  <si>
    <t xml:space="preserve">Kathryn</t>
  </si>
  <si>
    <t xml:space="preserve">5167 Jennifer Oval Lisachester, AZ 03088</t>
  </si>
  <si>
    <t xml:space="preserve">kathryn82@hotmail.com</t>
  </si>
  <si>
    <t xml:space="preserve">29366-0045</t>
  </si>
  <si>
    <t xml:space="preserve">71139-4507</t>
  </si>
  <si>
    <t xml:space="preserve">Charles Macias</t>
  </si>
  <si>
    <t xml:space="preserve">504.010.005-16</t>
  </si>
  <si>
    <t xml:space="preserve">Brandi Williams</t>
  </si>
  <si>
    <t xml:space="preserve">Gabriela</t>
  </si>
  <si>
    <t xml:space="preserve">1566 Kenneth Port North Julia, DC 63570</t>
  </si>
  <si>
    <t xml:space="preserve">Suite 186</t>
  </si>
  <si>
    <t xml:space="preserve">valerie86@porter.biz</t>
  </si>
  <si>
    <t xml:space="preserve">08989-4287</t>
  </si>
  <si>
    <t xml:space="preserve">38196-0254</t>
  </si>
  <si>
    <t xml:space="preserve">Charles Kane</t>
  </si>
  <si>
    <t xml:space="preserve">306.332.392-67</t>
  </si>
  <si>
    <t xml:space="preserve">William Faulkner</t>
  </si>
  <si>
    <t xml:space="preserve">Derek</t>
  </si>
  <si>
    <t xml:space="preserve">17850 Darren Drive Suite 194 Reginaldchester, PA 54528</t>
  </si>
  <si>
    <t xml:space="preserve">jhaynes@hotmail.com</t>
  </si>
  <si>
    <t xml:space="preserve">58663-6717</t>
  </si>
  <si>
    <t xml:space="preserve">40433-5230</t>
  </si>
  <si>
    <t xml:space="preserve">Jodi Robinson</t>
  </si>
  <si>
    <t xml:space="preserve">871.739.414-74</t>
  </si>
  <si>
    <t xml:space="preserve">Randall Garcia Jr.</t>
  </si>
  <si>
    <t xml:space="preserve">8037 Sullivan Avenue Watersside, OR 42740</t>
  </si>
  <si>
    <t xml:space="preserve">Apt. 499</t>
  </si>
  <si>
    <t xml:space="preserve">josephjasmine@brewer.com</t>
  </si>
  <si>
    <t xml:space="preserve">80886-7790</t>
  </si>
  <si>
    <t xml:space="preserve">69398-1198</t>
  </si>
  <si>
    <t xml:space="preserve">Beth Fowler</t>
  </si>
  <si>
    <t xml:space="preserve">632.706.386-12</t>
  </si>
  <si>
    <t xml:space="preserve">Michael Moody</t>
  </si>
  <si>
    <t xml:space="preserve">28191 Townsend Stravenue Cruzmouth, IA 80271</t>
  </si>
  <si>
    <t xml:space="preserve">uandrews@yahoo.com</t>
  </si>
  <si>
    <t xml:space="preserve">67956-4029</t>
  </si>
  <si>
    <t xml:space="preserve">72796-7558</t>
  </si>
  <si>
    <t xml:space="preserve">Mark Drake</t>
  </si>
  <si>
    <t xml:space="preserve">410.590.431-06</t>
  </si>
  <si>
    <t xml:space="preserve">Morgan Adams</t>
  </si>
  <si>
    <t xml:space="preserve">Morgan</t>
  </si>
  <si>
    <t xml:space="preserve">15873 Tommy Pines New Pamela, IA 35566</t>
  </si>
  <si>
    <t xml:space="preserve">Suite 655</t>
  </si>
  <si>
    <t xml:space="preserve">cindy76@hotmail.com</t>
  </si>
  <si>
    <t xml:space="preserve">11108-7538</t>
  </si>
  <si>
    <t xml:space="preserve">01190-3133</t>
  </si>
  <si>
    <t xml:space="preserve">Alan Lopez</t>
  </si>
  <si>
    <t xml:space="preserve">712.113.077-78</t>
  </si>
  <si>
    <t xml:space="preserve">Jennifer Davis</t>
  </si>
  <si>
    <t xml:space="preserve">Kristine</t>
  </si>
  <si>
    <t xml:space="preserve">PSC 1518, Box 0224 APO AA 18734</t>
  </si>
  <si>
    <t xml:space="preserve">Suite 255</t>
  </si>
  <si>
    <t xml:space="preserve">diane79@gmail.com</t>
  </si>
  <si>
    <t xml:space="preserve">90990-7040</t>
  </si>
  <si>
    <t xml:space="preserve">61786-1607</t>
  </si>
  <si>
    <t xml:space="preserve">Kayla Garcia</t>
  </si>
  <si>
    <t xml:space="preserve">762.658.857-66</t>
  </si>
  <si>
    <t xml:space="preserve">Stephanie Wolf</t>
  </si>
  <si>
    <t xml:space="preserve">05304 William Square Suite 135 Loweland, TX 30198</t>
  </si>
  <si>
    <t xml:space="preserve">Suite 030</t>
  </si>
  <si>
    <t xml:space="preserve">newtonheather@larson.com</t>
  </si>
  <si>
    <t xml:space="preserve">70504-5571</t>
  </si>
  <si>
    <t xml:space="preserve">88932-9517</t>
  </si>
  <si>
    <t xml:space="preserve">Jerry Holmes</t>
  </si>
  <si>
    <t xml:space="preserve">589.267.392-87</t>
  </si>
  <si>
    <t xml:space="preserve">Mike Stark</t>
  </si>
  <si>
    <t xml:space="preserve">26519 Michael Plains Suite 751 Wilsonborough, MT 16603</t>
  </si>
  <si>
    <t xml:space="preserve">Apt. 548</t>
  </si>
  <si>
    <t xml:space="preserve">gonzalezcurtis@hotmail.com</t>
  </si>
  <si>
    <t xml:space="preserve">69376-5190</t>
  </si>
  <si>
    <t xml:space="preserve">40160-6567</t>
  </si>
  <si>
    <t xml:space="preserve">Katie Ruiz</t>
  </si>
  <si>
    <t xml:space="preserve">486.088.131-14</t>
  </si>
  <si>
    <t xml:space="preserve">Kathleen Gardner</t>
  </si>
  <si>
    <t xml:space="preserve">Kelsey</t>
  </si>
  <si>
    <t xml:space="preserve">996 William Hill Suite 858 Port Stevenland, OK 07530</t>
  </si>
  <si>
    <t xml:space="preserve">Apt. 492</t>
  </si>
  <si>
    <t xml:space="preserve">ryankevin@fernandez.com</t>
  </si>
  <si>
    <t xml:space="preserve">02055-1982</t>
  </si>
  <si>
    <t xml:space="preserve">69692-8258</t>
  </si>
  <si>
    <t xml:space="preserve">Kevin Glass</t>
  </si>
  <si>
    <t xml:space="preserve">874.375.678-65</t>
  </si>
  <si>
    <t xml:space="preserve">Jesus Ortiz</t>
  </si>
  <si>
    <t xml:space="preserve">Adam</t>
  </si>
  <si>
    <t xml:space="preserve">07410 Barker Pine South Ryan, ME 37927</t>
  </si>
  <si>
    <t xml:space="preserve">Suite 279</t>
  </si>
  <si>
    <t xml:space="preserve">nataliepena@bonilla.com</t>
  </si>
  <si>
    <t xml:space="preserve">18303-0285</t>
  </si>
  <si>
    <t xml:space="preserve">16560-1081</t>
  </si>
  <si>
    <t xml:space="preserve">Christina Lopez</t>
  </si>
  <si>
    <t xml:space="preserve">409.246.470-35</t>
  </si>
  <si>
    <t xml:space="preserve">Angel Dunlap</t>
  </si>
  <si>
    <t xml:space="preserve">351 Cynthia Freeway Lake Amanda, AK 04268</t>
  </si>
  <si>
    <t xml:space="preserve">Apt. 814</t>
  </si>
  <si>
    <t xml:space="preserve">mmitchell@hughes.com</t>
  </si>
  <si>
    <t xml:space="preserve">37887-3839</t>
  </si>
  <si>
    <t xml:space="preserve">77005-5568</t>
  </si>
  <si>
    <t xml:space="preserve">Troy Moore</t>
  </si>
  <si>
    <t xml:space="preserve">542.208.581-72</t>
  </si>
  <si>
    <t xml:space="preserve">Pedro Neal</t>
  </si>
  <si>
    <t xml:space="preserve">USNS Miller FPO AA 32739</t>
  </si>
  <si>
    <t xml:space="preserve">Suite 864</t>
  </si>
  <si>
    <t xml:space="preserve">raymonddavila@patel.biz</t>
  </si>
  <si>
    <t xml:space="preserve">14712-2609</t>
  </si>
  <si>
    <t xml:space="preserve">98004-1403</t>
  </si>
  <si>
    <t xml:space="preserve">Shawn Miller</t>
  </si>
  <si>
    <t xml:space="preserve">112.559.907-32</t>
  </si>
  <si>
    <t xml:space="preserve">Kaitlin Ashley</t>
  </si>
  <si>
    <t xml:space="preserve">87186 Derek Mission Apt. 567 New Michael, FL 41740</t>
  </si>
  <si>
    <t xml:space="preserve">Suite 511</t>
  </si>
  <si>
    <t xml:space="preserve">heathergonzalez@davis-odonnell.com</t>
  </si>
  <si>
    <t xml:space="preserve">44110-1021</t>
  </si>
  <si>
    <t xml:space="preserve">14485-8335</t>
  </si>
  <si>
    <t xml:space="preserve">Karen Martin</t>
  </si>
  <si>
    <t xml:space="preserve">504.693.608-95</t>
  </si>
  <si>
    <t xml:space="preserve">Mary Callahan</t>
  </si>
  <si>
    <t xml:space="preserve">8457 Abbott Keys South Christopher, AZ 44969</t>
  </si>
  <si>
    <t xml:space="preserve">Suite 696</t>
  </si>
  <si>
    <t xml:space="preserve">osullivan@melton-mathis.info</t>
  </si>
  <si>
    <t xml:space="preserve">64636-3047</t>
  </si>
  <si>
    <t xml:space="preserve">26877-5052</t>
  </si>
  <si>
    <t xml:space="preserve">Colleen Lawson</t>
  </si>
  <si>
    <t xml:space="preserve">585.237.130-00</t>
  </si>
  <si>
    <t xml:space="preserve">Dawn Hanna</t>
  </si>
  <si>
    <t xml:space="preserve">Devon</t>
  </si>
  <si>
    <t xml:space="preserve">41115 Shepard Island Apt. 209 South Mark, CA 82891</t>
  </si>
  <si>
    <t xml:space="preserve">Apt. 339</t>
  </si>
  <si>
    <t xml:space="preserve">perrybrenda@gmail.com</t>
  </si>
  <si>
    <t xml:space="preserve">70998-3010</t>
  </si>
  <si>
    <t xml:space="preserve">47977-8486</t>
  </si>
  <si>
    <t xml:space="preserve">Beverly Henry</t>
  </si>
  <si>
    <t xml:space="preserve">024.311.809-05</t>
  </si>
  <si>
    <t xml:space="preserve">Christina Horton</t>
  </si>
  <si>
    <t xml:space="preserve">512 Christopher Lakes Apt. 677 Lake Benjamin, TX 48057</t>
  </si>
  <si>
    <t xml:space="preserve">Apt. 547</t>
  </si>
  <si>
    <t xml:space="preserve">rodriguezmichelle@freeman-mayo.com</t>
  </si>
  <si>
    <t xml:space="preserve">42357-7709</t>
  </si>
  <si>
    <t xml:space="preserve">08278-2448</t>
  </si>
  <si>
    <t xml:space="preserve">Evelyn Jones</t>
  </si>
  <si>
    <t xml:space="preserve">496.875.381-04</t>
  </si>
  <si>
    <t xml:space="preserve">Brenda Manning</t>
  </si>
  <si>
    <t xml:space="preserve">6232 Saunders Well Suite 958 Alexabury, TX 04954</t>
  </si>
  <si>
    <t xml:space="preserve">Suite 428</t>
  </si>
  <si>
    <t xml:space="preserve">mariehenderson@young.com</t>
  </si>
  <si>
    <t xml:space="preserve">15426-6476</t>
  </si>
  <si>
    <t xml:space="preserve">65027-9546</t>
  </si>
  <si>
    <t xml:space="preserve">Melissa Harper</t>
  </si>
  <si>
    <t xml:space="preserve">434.433.143-50</t>
  </si>
  <si>
    <t xml:space="preserve">Sheena Brown PhD</t>
  </si>
  <si>
    <t xml:space="preserve">Stacey</t>
  </si>
  <si>
    <t xml:space="preserve">1886 Smith Field Apt. 618 Dorisland, OH 26259</t>
  </si>
  <si>
    <t xml:space="preserve">Suite 909</t>
  </si>
  <si>
    <t xml:space="preserve">donaldmorgan@rodriguez.org</t>
  </si>
  <si>
    <t xml:space="preserve">42237-2107</t>
  </si>
  <si>
    <t xml:space="preserve">11109-2170</t>
  </si>
  <si>
    <t xml:space="preserve">Lisa Church</t>
  </si>
  <si>
    <t xml:space="preserve">726.858.712-09</t>
  </si>
  <si>
    <t xml:space="preserve">Christopher Herrera Jr.</t>
  </si>
  <si>
    <t xml:space="preserve">578 Marquez Trail Apt. 419 Lake Bryan, VT 25303</t>
  </si>
  <si>
    <t xml:space="preserve">Apt. 601</t>
  </si>
  <si>
    <t xml:space="preserve">michaelberry@jones.info</t>
  </si>
  <si>
    <t xml:space="preserve">33066-7072</t>
  </si>
  <si>
    <t xml:space="preserve">09964-4633</t>
  </si>
  <si>
    <t xml:space="preserve">Tyler Brown</t>
  </si>
  <si>
    <t xml:space="preserve">510.765.599-80</t>
  </si>
  <si>
    <t xml:space="preserve">Ross Austin</t>
  </si>
  <si>
    <t xml:space="preserve">834 Flores Points North Samanthashire, AR 04198</t>
  </si>
  <si>
    <t xml:space="preserve">Suite 246</t>
  </si>
  <si>
    <t xml:space="preserve">jessica35@yahoo.com</t>
  </si>
  <si>
    <t xml:space="preserve">79964-9492</t>
  </si>
  <si>
    <t xml:space="preserve">82903-3843</t>
  </si>
  <si>
    <t xml:space="preserve">Brian Ferguson</t>
  </si>
  <si>
    <t xml:space="preserve">292.177.479-80</t>
  </si>
  <si>
    <t xml:space="preserve">Seth Price</t>
  </si>
  <si>
    <t xml:space="preserve">5806 Ramirez Rapids Morrisonborough, MO 87681</t>
  </si>
  <si>
    <t xml:space="preserve">Apt. 596</t>
  </si>
  <si>
    <t xml:space="preserve">shortmichael@gmail.com</t>
  </si>
  <si>
    <t xml:space="preserve">23390-4708</t>
  </si>
  <si>
    <t xml:space="preserve">92626-9442</t>
  </si>
  <si>
    <t xml:space="preserve">April Dixon</t>
  </si>
  <si>
    <t xml:space="preserve">951.143.705-45</t>
  </si>
  <si>
    <t xml:space="preserve">Stephanie Lee</t>
  </si>
  <si>
    <t xml:space="preserve">0255 Ryan Mountains Apt. 799 West Andrea, NM 93856</t>
  </si>
  <si>
    <t xml:space="preserve">Suite 931</t>
  </si>
  <si>
    <t xml:space="preserve">egarcia@francis-butler.info</t>
  </si>
  <si>
    <t xml:space="preserve">15084-5322</t>
  </si>
  <si>
    <t xml:space="preserve">73826-8301</t>
  </si>
  <si>
    <t xml:space="preserve">Andrew Avery</t>
  </si>
  <si>
    <t xml:space="preserve">679.112.976-06</t>
  </si>
  <si>
    <t xml:space="preserve">Michelle Kramer</t>
  </si>
  <si>
    <t xml:space="preserve">58480 Zachary Stream Suite 621 Jennifermouth, CA 02855</t>
  </si>
  <si>
    <t xml:space="preserve">Apt. 730</t>
  </si>
  <si>
    <t xml:space="preserve">michael53@day-owen.com</t>
  </si>
  <si>
    <t xml:space="preserve">97560-6038</t>
  </si>
  <si>
    <t xml:space="preserve">88770-7071</t>
  </si>
  <si>
    <t xml:space="preserve">Nancy Cummings</t>
  </si>
  <si>
    <t xml:space="preserve">289.654.618-98</t>
  </si>
  <si>
    <t xml:space="preserve">Julie Henson</t>
  </si>
  <si>
    <t xml:space="preserve">Ruth</t>
  </si>
  <si>
    <t xml:space="preserve">61113 James Prairie Suite 103 East Mario, DE 44145</t>
  </si>
  <si>
    <t xml:space="preserve">pittsjill@yahoo.com</t>
  </si>
  <si>
    <t xml:space="preserve">11841-4239</t>
  </si>
  <si>
    <t xml:space="preserve">28845-9697</t>
  </si>
  <si>
    <t xml:space="preserve">Amber Collins</t>
  </si>
  <si>
    <t xml:space="preserve">348.099.981-69</t>
  </si>
  <si>
    <t xml:space="preserve">Christopher Simon</t>
  </si>
  <si>
    <t xml:space="preserve">7039 Ann Corner Suite 234 Lake Meganton, SC 53839</t>
  </si>
  <si>
    <t xml:space="preserve">Apt. 678</t>
  </si>
  <si>
    <t xml:space="preserve">kmitchell@hotmail.com</t>
  </si>
  <si>
    <t xml:space="preserve">18512-6674</t>
  </si>
  <si>
    <t xml:space="preserve">05220-5121</t>
  </si>
  <si>
    <t xml:space="preserve">Ashley Leon</t>
  </si>
  <si>
    <t xml:space="preserve">067.593.901-13</t>
  </si>
  <si>
    <t xml:space="preserve">Denise Knight</t>
  </si>
  <si>
    <t xml:space="preserve">Debra</t>
  </si>
  <si>
    <t xml:space="preserve">99796 Charles Meadow Suite 568 Burchmouth, NM 64375</t>
  </si>
  <si>
    <t xml:space="preserve">Suite 304</t>
  </si>
  <si>
    <t xml:space="preserve">nicole49@peters.biz</t>
  </si>
  <si>
    <t xml:space="preserve">64902-8995</t>
  </si>
  <si>
    <t xml:space="preserve">88361-2712</t>
  </si>
  <si>
    <t xml:space="preserve">Kristi Lynch</t>
  </si>
  <si>
    <t xml:space="preserve">213.720.777-07</t>
  </si>
  <si>
    <t xml:space="preserve">Mandy Thomas</t>
  </si>
  <si>
    <t xml:space="preserve">Danny</t>
  </si>
  <si>
    <t xml:space="preserve">593 Jamie Well Suite 374 Nealview, WV 05840</t>
  </si>
  <si>
    <t xml:space="preserve">kristendavis@gmail.com</t>
  </si>
  <si>
    <t xml:space="preserve">73714-5462</t>
  </si>
  <si>
    <t xml:space="preserve">39090-2486</t>
  </si>
  <si>
    <t xml:space="preserve">Michael Johnson</t>
  </si>
  <si>
    <t xml:space="preserve">530.908.225-55</t>
  </si>
  <si>
    <t xml:space="preserve">Jennifer Williams MD</t>
  </si>
  <si>
    <t xml:space="preserve">Barry</t>
  </si>
  <si>
    <t xml:space="preserve">24530 Wong Villages Apt. 467 Port Olivia, NC 10807</t>
  </si>
  <si>
    <t xml:space="preserve">peterseric@hotmail.com</t>
  </si>
  <si>
    <t xml:space="preserve">01382-0591</t>
  </si>
  <si>
    <t xml:space="preserve">58978-1152</t>
  </si>
  <si>
    <t xml:space="preserve">Brandon Davis</t>
  </si>
  <si>
    <t xml:space="preserve">538.548.702-30</t>
  </si>
  <si>
    <t xml:space="preserve">Tommy Carey</t>
  </si>
  <si>
    <t xml:space="preserve">7104 Bowers Neck Suite 900 South Andrew, SD 41686</t>
  </si>
  <si>
    <t xml:space="preserve">Apt. 384</t>
  </si>
  <si>
    <t xml:space="preserve">kwilliams@yahoo.com</t>
  </si>
  <si>
    <t xml:space="preserve">68307-5483</t>
  </si>
  <si>
    <t xml:space="preserve">28238-0724</t>
  </si>
  <si>
    <t xml:space="preserve">Tracy Long</t>
  </si>
  <si>
    <t xml:space="preserve">955.372.809-06</t>
  </si>
  <si>
    <t xml:space="preserve">Paul Tucker</t>
  </si>
  <si>
    <t xml:space="preserve">909 Phillip Via Apt. 446 Stevenshire, VA 67377</t>
  </si>
  <si>
    <t xml:space="preserve">maynardscott@gmail.com</t>
  </si>
  <si>
    <t xml:space="preserve">55297-3096</t>
  </si>
  <si>
    <t xml:space="preserve">84941-8471</t>
  </si>
  <si>
    <t xml:space="preserve">Erica Berger</t>
  </si>
  <si>
    <t xml:space="preserve">482.836.865-50</t>
  </si>
  <si>
    <t xml:space="preserve">Paul Stephens</t>
  </si>
  <si>
    <t xml:space="preserve">Johnathan</t>
  </si>
  <si>
    <t xml:space="preserve">58598 Ricky Mill Suite 012 Dawnberg, AZ 79517</t>
  </si>
  <si>
    <t xml:space="preserve">Apt. 984</t>
  </si>
  <si>
    <t xml:space="preserve">xrichards@sullivan.com</t>
  </si>
  <si>
    <t xml:space="preserve">01736-6118</t>
  </si>
  <si>
    <t xml:space="preserve">02261-4480</t>
  </si>
  <si>
    <t xml:space="preserve">Jeffrey Hull</t>
  </si>
  <si>
    <t xml:space="preserve">547.835.204-70</t>
  </si>
  <si>
    <t xml:space="preserve">Brandy Miller</t>
  </si>
  <si>
    <t xml:space="preserve">05522 Ann River South Regina, NY 39991</t>
  </si>
  <si>
    <t xml:space="preserve">crobinson@gmail.com</t>
  </si>
  <si>
    <t xml:space="preserve">73625-2245</t>
  </si>
  <si>
    <t xml:space="preserve">35254-8195</t>
  </si>
  <si>
    <t xml:space="preserve">Kathryn Gomez</t>
  </si>
  <si>
    <t xml:space="preserve">336.401.348-93</t>
  </si>
  <si>
    <t xml:space="preserve">Crystal Wallace</t>
  </si>
  <si>
    <t xml:space="preserve">6110 David Ford Suite 136 Lake Nancymouth, OK 69992</t>
  </si>
  <si>
    <t xml:space="preserve">juan47@yahoo.com</t>
  </si>
  <si>
    <t xml:space="preserve">30395-5251</t>
  </si>
  <si>
    <t xml:space="preserve">92839-7516</t>
  </si>
  <si>
    <t xml:space="preserve">Miss Karen Johnson</t>
  </si>
  <si>
    <t xml:space="preserve">124.015.729-02</t>
  </si>
  <si>
    <t xml:space="preserve">Steven Thomas</t>
  </si>
  <si>
    <t xml:space="preserve">89803 Clayton Stream North Tyler, KY 63508</t>
  </si>
  <si>
    <t xml:space="preserve">Suite 881</t>
  </si>
  <si>
    <t xml:space="preserve">kaitlinbarr@miller.com</t>
  </si>
  <si>
    <t xml:space="preserve">63653-9079</t>
  </si>
  <si>
    <t xml:space="preserve">94404-3598</t>
  </si>
  <si>
    <t xml:space="preserve">Sarah Young</t>
  </si>
  <si>
    <t xml:space="preserve">639.464.080-87</t>
  </si>
  <si>
    <t xml:space="preserve">Joseph Walker</t>
  </si>
  <si>
    <t xml:space="preserve">3065 Emily Gateway Suite 919 South Matthew, CA 89733</t>
  </si>
  <si>
    <t xml:space="preserve">ricemichael@bailey.net</t>
  </si>
  <si>
    <t xml:space="preserve">01184-1371</t>
  </si>
  <si>
    <t xml:space="preserve">45501-7888</t>
  </si>
  <si>
    <t xml:space="preserve">Brittany Delgado</t>
  </si>
  <si>
    <t xml:space="preserve">135.564.156-07</t>
  </si>
  <si>
    <t xml:space="preserve">Robert Johnson</t>
  </si>
  <si>
    <t xml:space="preserve">35373 Timothy Divide Apt. 133 Haystown, CO 39440</t>
  </si>
  <si>
    <t xml:space="preserve">Apt. 748</t>
  </si>
  <si>
    <t xml:space="preserve">cartertom@walker.com</t>
  </si>
  <si>
    <t xml:space="preserve">86884-4605</t>
  </si>
  <si>
    <t xml:space="preserve">93846-9392</t>
  </si>
  <si>
    <t xml:space="preserve">Julian Jackson</t>
  </si>
  <si>
    <t xml:space="preserve">207.091.673-18</t>
  </si>
  <si>
    <t xml:space="preserve">Megan Hart</t>
  </si>
  <si>
    <t xml:space="preserve">251 Tapia Green Jacquelineville, MS 90852</t>
  </si>
  <si>
    <t xml:space="preserve">Suite 399</t>
  </si>
  <si>
    <t xml:space="preserve">nancy06@jones.com</t>
  </si>
  <si>
    <t xml:space="preserve">29362-6209</t>
  </si>
  <si>
    <t xml:space="preserve">41112-6939</t>
  </si>
  <si>
    <t xml:space="preserve">Michael Logan</t>
  </si>
  <si>
    <t xml:space="preserve">272.029.341-59</t>
  </si>
  <si>
    <t xml:space="preserve">James Smith</t>
  </si>
  <si>
    <t xml:space="preserve">268 Brown Ramp Collinsbury, AL 75756</t>
  </si>
  <si>
    <t xml:space="preserve">murphydanielle@west.info</t>
  </si>
  <si>
    <t xml:space="preserve">90880-7168</t>
  </si>
  <si>
    <t xml:space="preserve">84790-4003</t>
  </si>
  <si>
    <t xml:space="preserve">Brian Jordan</t>
  </si>
  <si>
    <t xml:space="preserve">326.613.079-07</t>
  </si>
  <si>
    <t xml:space="preserve">Kevin Carter</t>
  </si>
  <si>
    <t xml:space="preserve">PSC 0302, Box 6815 APO AE 27348</t>
  </si>
  <si>
    <t xml:space="preserve">Apt. 853</t>
  </si>
  <si>
    <t xml:space="preserve">ericsmith@yahoo.com</t>
  </si>
  <si>
    <t xml:space="preserve">62892-6435</t>
  </si>
  <si>
    <t xml:space="preserve">84410-0902</t>
  </si>
  <si>
    <t xml:space="preserve">Charles Sparks</t>
  </si>
  <si>
    <t xml:space="preserve">809.119.069-75</t>
  </si>
  <si>
    <t xml:space="preserve">Victor Miller</t>
  </si>
  <si>
    <t xml:space="preserve">8755 Cortez Spur Careyton, MN 96460</t>
  </si>
  <si>
    <t xml:space="preserve">Apt. 496</t>
  </si>
  <si>
    <t xml:space="preserve">richard27@gmail.com</t>
  </si>
  <si>
    <t xml:space="preserve">53270-4282</t>
  </si>
  <si>
    <t xml:space="preserve">24898-1335</t>
  </si>
  <si>
    <t xml:space="preserve">Susan Brandt</t>
  </si>
  <si>
    <t xml:space="preserve">147.264.547-22</t>
  </si>
  <si>
    <t xml:space="preserve">Debra Leach</t>
  </si>
  <si>
    <t xml:space="preserve">193 Kevin Mountain Lake Triciastad, WA 91421</t>
  </si>
  <si>
    <t xml:space="preserve">Suite 913</t>
  </si>
  <si>
    <t xml:space="preserve">james25@hotmail.com</t>
  </si>
  <si>
    <t xml:space="preserve">20268-4254</t>
  </si>
  <si>
    <t xml:space="preserve">98650-5156</t>
  </si>
  <si>
    <t xml:space="preserve">George Shepard</t>
  </si>
  <si>
    <t xml:space="preserve">935.405.349-11</t>
  </si>
  <si>
    <t xml:space="preserve">Tara Baldwin</t>
  </si>
  <si>
    <t xml:space="preserve">Unit 8929 Box 1076 DPO AE 85241</t>
  </si>
  <si>
    <t xml:space="preserve">Suite 170</t>
  </si>
  <si>
    <t xml:space="preserve">yrodriguez@hansen.com</t>
  </si>
  <si>
    <t xml:space="preserve">01211-3724</t>
  </si>
  <si>
    <t xml:space="preserve">94638-7510</t>
  </si>
  <si>
    <t xml:space="preserve">Mariah Hernandez</t>
  </si>
  <si>
    <t xml:space="preserve">971.802.748-36</t>
  </si>
  <si>
    <t xml:space="preserve">Shelby Vasquez</t>
  </si>
  <si>
    <t xml:space="preserve">397 Christopher Gardens Port Mariaborough, NY 78780</t>
  </si>
  <si>
    <t xml:space="preserve">Apt. 109</t>
  </si>
  <si>
    <t xml:space="preserve">katrina08@hotmail.com</t>
  </si>
  <si>
    <t xml:space="preserve">07585-5750</t>
  </si>
  <si>
    <t xml:space="preserve">43889-8366</t>
  </si>
  <si>
    <t xml:space="preserve">Melinda Nichols</t>
  </si>
  <si>
    <t xml:space="preserve">386.671.069-09</t>
  </si>
  <si>
    <t xml:space="preserve">Cheryl Waters</t>
  </si>
  <si>
    <t xml:space="preserve">8174 Sandoval Landing Suite 180 Lindseyshire, AR 86192</t>
  </si>
  <si>
    <t xml:space="preserve">Apt. 388</t>
  </si>
  <si>
    <t xml:space="preserve">wkelly@yahoo.com</t>
  </si>
  <si>
    <t xml:space="preserve">38182-2844</t>
  </si>
  <si>
    <t xml:space="preserve">46282-4916</t>
  </si>
  <si>
    <t xml:space="preserve">Elizabeth Hill</t>
  </si>
  <si>
    <t xml:space="preserve">868.847.879-10</t>
  </si>
  <si>
    <t xml:space="preserve">Becky Wang</t>
  </si>
  <si>
    <t xml:space="preserve">Jean</t>
  </si>
  <si>
    <t xml:space="preserve">67519 Adam Well Chadmouth, ID 08123</t>
  </si>
  <si>
    <t xml:space="preserve">aprilleonard@yahoo.com</t>
  </si>
  <si>
    <t xml:space="preserve">23207-0957</t>
  </si>
  <si>
    <t xml:space="preserve">85399-2422</t>
  </si>
  <si>
    <t xml:space="preserve">Joseph Rodriguez</t>
  </si>
  <si>
    <t xml:space="preserve">165.464.346-79</t>
  </si>
  <si>
    <t xml:space="preserve">Christopher Wilson</t>
  </si>
  <si>
    <t xml:space="preserve">Kristin</t>
  </si>
  <si>
    <t xml:space="preserve">7809 Veronica Inlet East Aliciamouth, MN 01924</t>
  </si>
  <si>
    <t xml:space="preserve">Suite 414</t>
  </si>
  <si>
    <t xml:space="preserve">yjenkins@sloan.com</t>
  </si>
  <si>
    <t xml:space="preserve">38870-8188</t>
  </si>
  <si>
    <t xml:space="preserve">55322-2186</t>
  </si>
  <si>
    <t xml:space="preserve">Tristan Mcbride</t>
  </si>
  <si>
    <t xml:space="preserve">972.423.399-52</t>
  </si>
  <si>
    <t xml:space="preserve">Jason Spence</t>
  </si>
  <si>
    <t xml:space="preserve">044 Susan Freeway West Grantville, SD 99829</t>
  </si>
  <si>
    <t xml:space="preserve">Suite 560</t>
  </si>
  <si>
    <t xml:space="preserve">gilbertwilson@yahoo.com</t>
  </si>
  <si>
    <t xml:space="preserve">74574-9133</t>
  </si>
  <si>
    <t xml:space="preserve">38863-8716</t>
  </si>
  <si>
    <t xml:space="preserve">Steven Moore</t>
  </si>
  <si>
    <t xml:space="preserve">338.030.679-79</t>
  </si>
  <si>
    <t xml:space="preserve">Teresa Calhoun</t>
  </si>
  <si>
    <t xml:space="preserve">2177 Williamson Cape Apt. 181 South Teresafurt, NE 15921</t>
  </si>
  <si>
    <t xml:space="preserve">briankaiser@johnson-price.org</t>
  </si>
  <si>
    <t xml:space="preserve">01006-1919</t>
  </si>
  <si>
    <t xml:space="preserve">96249-6830</t>
  </si>
  <si>
    <t xml:space="preserve">Joseph Bridges</t>
  </si>
  <si>
    <t xml:space="preserve">729.154.525-04</t>
  </si>
  <si>
    <t xml:space="preserve">Austin Cochran</t>
  </si>
  <si>
    <t xml:space="preserve">35001 Barbara Brook Apt. 021 West Jade, MD 43829</t>
  </si>
  <si>
    <t xml:space="preserve">Apt. 545</t>
  </si>
  <si>
    <t xml:space="preserve">whitemichele@gmail.com</t>
  </si>
  <si>
    <t xml:space="preserve">06354-4324</t>
  </si>
  <si>
    <t xml:space="preserve">38928-1102</t>
  </si>
  <si>
    <t xml:space="preserve">Steven Carrillo</t>
  </si>
  <si>
    <t xml:space="preserve">954.690.110-54</t>
  </si>
  <si>
    <t xml:space="preserve">Sylvia Tate</t>
  </si>
  <si>
    <t xml:space="preserve">Marc</t>
  </si>
  <si>
    <t xml:space="preserve">220 Penny Ford Apt. 626 Rodriguezberg, KS 17014</t>
  </si>
  <si>
    <t xml:space="preserve">loganlong@taylor-clark.com</t>
  </si>
  <si>
    <t xml:space="preserve">32287-6327</t>
  </si>
  <si>
    <t xml:space="preserve">16419-8502</t>
  </si>
  <si>
    <t xml:space="preserve">Jennifer Sanchez</t>
  </si>
  <si>
    <t xml:space="preserve">772.347.759-78</t>
  </si>
  <si>
    <t xml:space="preserve">Alyssa Day</t>
  </si>
  <si>
    <t xml:space="preserve">3863 Lee Ridge South Teresa, HI 27848</t>
  </si>
  <si>
    <t xml:space="preserve">Suite 842</t>
  </si>
  <si>
    <t xml:space="preserve">melissaparker@gmail.com</t>
  </si>
  <si>
    <t xml:space="preserve">05274-4343</t>
  </si>
  <si>
    <t xml:space="preserve">58986-8647</t>
  </si>
  <si>
    <t xml:space="preserve">Victor Salazar</t>
  </si>
  <si>
    <t xml:space="preserve">965.657.783-37</t>
  </si>
  <si>
    <t xml:space="preserve">Justin Webb</t>
  </si>
  <si>
    <t xml:space="preserve">585 Mckinney Cliff Suite 398 East Alexis, IL 77268</t>
  </si>
  <si>
    <t xml:space="preserve">Suite 803</t>
  </si>
  <si>
    <t xml:space="preserve">paula25@phillips.biz</t>
  </si>
  <si>
    <t xml:space="preserve">53773-0181</t>
  </si>
  <si>
    <t xml:space="preserve">61351-3675</t>
  </si>
  <si>
    <t xml:space="preserve">Jose Stein</t>
  </si>
  <si>
    <t xml:space="preserve">943.539.094-36</t>
  </si>
  <si>
    <t xml:space="preserve">Joseph Schmitt</t>
  </si>
  <si>
    <t xml:space="preserve">Zachary</t>
  </si>
  <si>
    <t xml:space="preserve">5602 Chavez Drive Apt. 462 Priceview, SC 70504</t>
  </si>
  <si>
    <t xml:space="preserve">Suite 945</t>
  </si>
  <si>
    <t xml:space="preserve">jamiechoi@williams-duran.com</t>
  </si>
  <si>
    <t xml:space="preserve">31532-6800</t>
  </si>
  <si>
    <t xml:space="preserve">74221-3029</t>
  </si>
  <si>
    <t xml:space="preserve">Ashley Smith</t>
  </si>
  <si>
    <t xml:space="preserve">816.817.120-91</t>
  </si>
  <si>
    <t xml:space="preserve">Larry Calhoun</t>
  </si>
  <si>
    <t xml:space="preserve">Natalie</t>
  </si>
  <si>
    <t xml:space="preserve">8043 Bolton Heights Suite 484 Courtneyborough, MN 79131</t>
  </si>
  <si>
    <t xml:space="preserve">Suite 322</t>
  </si>
  <si>
    <t xml:space="preserve">hopkinsbonnie@beltran-curtis.com</t>
  </si>
  <si>
    <t xml:space="preserve">59718-3964</t>
  </si>
  <si>
    <t xml:space="preserve">77245-3537</t>
  </si>
  <si>
    <t xml:space="preserve">Sherry Pennington</t>
  </si>
  <si>
    <t xml:space="preserve">490.117.981-04</t>
  </si>
  <si>
    <t xml:space="preserve">Theresa Tran DVM</t>
  </si>
  <si>
    <t xml:space="preserve">795 Sarah Stream Suite 295 Thompsonhaven, DE 95887</t>
  </si>
  <si>
    <t xml:space="preserve">Suite 818</t>
  </si>
  <si>
    <t xml:space="preserve">tyoung@hurley.com</t>
  </si>
  <si>
    <t xml:space="preserve">51089-7396</t>
  </si>
  <si>
    <t xml:space="preserve">77196-8034</t>
  </si>
  <si>
    <t xml:space="preserve">Robin Davis</t>
  </si>
  <si>
    <t xml:space="preserve">761.304.537-44</t>
  </si>
  <si>
    <t xml:space="preserve">Shawn Cobb</t>
  </si>
  <si>
    <t xml:space="preserve">Carolyn</t>
  </si>
  <si>
    <t xml:space="preserve">2690 Thomas Streets Melissaview, RI 26366</t>
  </si>
  <si>
    <t xml:space="preserve">Apt. 849</t>
  </si>
  <si>
    <t xml:space="preserve">kellyking@yahoo.com</t>
  </si>
  <si>
    <t xml:space="preserve">63079-2592</t>
  </si>
  <si>
    <t xml:space="preserve">10565-2153</t>
  </si>
  <si>
    <t xml:space="preserve">Dawn Ramirez</t>
  </si>
  <si>
    <t xml:space="preserve">997.003.243-70</t>
  </si>
  <si>
    <t xml:space="preserve">Jennifer Baker</t>
  </si>
  <si>
    <t xml:space="preserve">Penny</t>
  </si>
  <si>
    <t xml:space="preserve">139 Christopher Mountain Jacksonside, OR 65235</t>
  </si>
  <si>
    <t xml:space="preserve">Apt. 208</t>
  </si>
  <si>
    <t xml:space="preserve">paul39@ross.biz</t>
  </si>
  <si>
    <t xml:space="preserve">73153-2394</t>
  </si>
  <si>
    <t xml:space="preserve">47509-7394</t>
  </si>
  <si>
    <t xml:space="preserve">Eduardo Edwards</t>
  </si>
  <si>
    <t xml:space="preserve">875.895.582-81</t>
  </si>
  <si>
    <t xml:space="preserve">Jesse King</t>
  </si>
  <si>
    <t xml:space="preserve">7390 George Rue Toddport, IL 30180</t>
  </si>
  <si>
    <t xml:space="preserve">Suite 847</t>
  </si>
  <si>
    <t xml:space="preserve">marshallmaria@white-long.com</t>
  </si>
  <si>
    <t xml:space="preserve">10100-4878</t>
  </si>
  <si>
    <t xml:space="preserve">70056-2647</t>
  </si>
  <si>
    <t xml:space="preserve">Alexander Lewis</t>
  </si>
  <si>
    <t xml:space="preserve">483.235.247-42</t>
  </si>
  <si>
    <t xml:space="preserve">Kathryn Pierce</t>
  </si>
  <si>
    <t xml:space="preserve">99115 Monica Lake Apt. 155 South Raymondview, IN 26051</t>
  </si>
  <si>
    <t xml:space="preserve">Suite 734</t>
  </si>
  <si>
    <t xml:space="preserve">charlesruiz@brooks.com</t>
  </si>
  <si>
    <t xml:space="preserve">38331-1629</t>
  </si>
  <si>
    <t xml:space="preserve">28049-7198</t>
  </si>
  <si>
    <t xml:space="preserve">Gregory Morgan</t>
  </si>
  <si>
    <t xml:space="preserve">005.789.435-30</t>
  </si>
  <si>
    <t xml:space="preserve">Susan Jackson</t>
  </si>
  <si>
    <t xml:space="preserve">2287 Richard Plaza Jennaburgh, LA 28857</t>
  </si>
  <si>
    <t xml:space="preserve">Suite 009</t>
  </si>
  <si>
    <t xml:space="preserve">jessica94@hotmail.com</t>
  </si>
  <si>
    <t xml:space="preserve">67145-1267</t>
  </si>
  <si>
    <t xml:space="preserve">16401-4396</t>
  </si>
  <si>
    <t xml:space="preserve">Clayton Phillips</t>
  </si>
  <si>
    <t xml:space="preserve">507.743.378-00</t>
  </si>
  <si>
    <t xml:space="preserve">Ashlee Gilmore</t>
  </si>
  <si>
    <t xml:space="preserve">063 Smith Bypass Tylerburgh, WI 05728</t>
  </si>
  <si>
    <t xml:space="preserve">Suite 539</t>
  </si>
  <si>
    <t xml:space="preserve">qmartin@gutierrez.com</t>
  </si>
  <si>
    <t xml:space="preserve">12757-2138</t>
  </si>
  <si>
    <t xml:space="preserve">63362-1667</t>
  </si>
  <si>
    <t xml:space="preserve">April Anderson</t>
  </si>
  <si>
    <t xml:space="preserve">463.590.797-04</t>
  </si>
  <si>
    <t xml:space="preserve">Miguel White</t>
  </si>
  <si>
    <t xml:space="preserve">USS Smith FPO AA 63853</t>
  </si>
  <si>
    <t xml:space="preserve">Apt. 358</t>
  </si>
  <si>
    <t xml:space="preserve">cquinn@hanna.biz</t>
  </si>
  <si>
    <t xml:space="preserve">22610-9635</t>
  </si>
  <si>
    <t xml:space="preserve">07625-5143</t>
  </si>
  <si>
    <t xml:space="preserve">John Bauer</t>
  </si>
  <si>
    <t xml:space="preserve">056.386.934-83</t>
  </si>
  <si>
    <t xml:space="preserve">Amy Jones</t>
  </si>
  <si>
    <t xml:space="preserve">725 Jacobson Pine Apt. 080 North Joshua, MI 45427</t>
  </si>
  <si>
    <t xml:space="preserve">Suite 371</t>
  </si>
  <si>
    <t xml:space="preserve">ryangonzalez@gmail.com</t>
  </si>
  <si>
    <t xml:space="preserve">60682-2682</t>
  </si>
  <si>
    <t xml:space="preserve">62508-6590</t>
  </si>
  <si>
    <t xml:space="preserve">David Bradley</t>
  </si>
  <si>
    <t xml:space="preserve">437.248.416-04</t>
  </si>
  <si>
    <t xml:space="preserve">Keith Walker</t>
  </si>
  <si>
    <t xml:space="preserve">118 Erin Plains Suite 372 East Deborahburgh, NC 78311</t>
  </si>
  <si>
    <t xml:space="preserve">rodrigueznicholas@hotmail.com</t>
  </si>
  <si>
    <t xml:space="preserve">98798-1662</t>
  </si>
  <si>
    <t xml:space="preserve">06402-1356</t>
  </si>
  <si>
    <t xml:space="preserve">Tony Trevino</t>
  </si>
  <si>
    <t xml:space="preserve">115.051.374-89</t>
  </si>
  <si>
    <t xml:space="preserve">Cameron Jones</t>
  </si>
  <si>
    <t xml:space="preserve">USNV Mitchell FPO AP 00511</t>
  </si>
  <si>
    <t xml:space="preserve">nicholasfrey@hotmail.com</t>
  </si>
  <si>
    <t xml:space="preserve">89238-0301</t>
  </si>
  <si>
    <t xml:space="preserve">73438-4989</t>
  </si>
  <si>
    <t xml:space="preserve">Christina Miller</t>
  </si>
  <si>
    <t xml:space="preserve">352.731.512-87</t>
  </si>
  <si>
    <t xml:space="preserve">Emily Bridges</t>
  </si>
  <si>
    <t xml:space="preserve">PSC 5056, Box 8235 APO AA 92564</t>
  </si>
  <si>
    <t xml:space="preserve">umckinney@hotmail.com</t>
  </si>
  <si>
    <t xml:space="preserve">60470-1420</t>
  </si>
  <si>
    <t xml:space="preserve">44412-2868</t>
  </si>
  <si>
    <t xml:space="preserve">Julie Johnston</t>
  </si>
  <si>
    <t xml:space="preserve">483.253.321-58</t>
  </si>
  <si>
    <t xml:space="preserve">Patrick Buchanan</t>
  </si>
  <si>
    <t xml:space="preserve">67408 Norris Mount Suite 410 Amandashire, NJ 22789</t>
  </si>
  <si>
    <t xml:space="preserve">Suite 501</t>
  </si>
  <si>
    <t xml:space="preserve">abrown@gmail.com</t>
  </si>
  <si>
    <t xml:space="preserve">08447-3578</t>
  </si>
  <si>
    <t xml:space="preserve">51423-8813</t>
  </si>
  <si>
    <t xml:space="preserve">Aaron Bush</t>
  </si>
  <si>
    <t xml:space="preserve">916.166.176-75</t>
  </si>
  <si>
    <t xml:space="preserve">Melissa Harris</t>
  </si>
  <si>
    <t xml:space="preserve">05337 Erica Shoals Suite 123 Williamsbury, GA 28861</t>
  </si>
  <si>
    <t xml:space="preserve">Apt. 724</t>
  </si>
  <si>
    <t xml:space="preserve">erosario@stewart-williams.info</t>
  </si>
  <si>
    <t xml:space="preserve">66950-7447</t>
  </si>
  <si>
    <t xml:space="preserve">64894-4575</t>
  </si>
  <si>
    <t xml:space="preserve">Ryan Jones</t>
  </si>
  <si>
    <t xml:space="preserve">392.224.195-61</t>
  </si>
  <si>
    <t xml:space="preserve">314 Lowery Wall East Gregoryfort, AZ 00881</t>
  </si>
  <si>
    <t xml:space="preserve">Apt. 949</t>
  </si>
  <si>
    <t xml:space="preserve">rickwatson@boone.net</t>
  </si>
  <si>
    <t xml:space="preserve">76922-3773</t>
  </si>
  <si>
    <t xml:space="preserve">90337-4209</t>
  </si>
  <si>
    <t xml:space="preserve">Rachel Hopkins</t>
  </si>
  <si>
    <t xml:space="preserve">667.695.598-97</t>
  </si>
  <si>
    <t xml:space="preserve">Carol Terry</t>
  </si>
  <si>
    <t xml:space="preserve">Randy</t>
  </si>
  <si>
    <t xml:space="preserve">131 Alexander Heights Apt. 724 North Shannon, NE 66713</t>
  </si>
  <si>
    <t xml:space="preserve">Apt. 680</t>
  </si>
  <si>
    <t xml:space="preserve">dacosta@buckley.com</t>
  </si>
  <si>
    <t xml:space="preserve">42895-4833</t>
  </si>
  <si>
    <t xml:space="preserve">82400-3155</t>
  </si>
  <si>
    <t xml:space="preserve">Nicole Rosales</t>
  </si>
  <si>
    <t xml:space="preserve">906.471.709-57</t>
  </si>
  <si>
    <t xml:space="preserve">Benjamin Webb</t>
  </si>
  <si>
    <t xml:space="preserve">357 Holt Hills Suite 802 West Kristen, NC 32899</t>
  </si>
  <si>
    <t xml:space="preserve">gsutton@yahoo.com</t>
  </si>
  <si>
    <t xml:space="preserve">97838-1874</t>
  </si>
  <si>
    <t xml:space="preserve">15169-8433</t>
  </si>
  <si>
    <t xml:space="preserve">Debra Frey</t>
  </si>
  <si>
    <t xml:space="preserve">469.815.694-77</t>
  </si>
  <si>
    <t xml:space="preserve">Douglas Crawford</t>
  </si>
  <si>
    <t xml:space="preserve">6932 Riley Cove Apt. 191 Watsonfort, NM 45356</t>
  </si>
  <si>
    <t xml:space="preserve">tinagarcia@russell.com</t>
  </si>
  <si>
    <t xml:space="preserve">05804-8519</t>
  </si>
  <si>
    <t xml:space="preserve">59031-5775</t>
  </si>
  <si>
    <t xml:space="preserve">Patrick Pope</t>
  </si>
  <si>
    <t xml:space="preserve">001.051.610-71</t>
  </si>
  <si>
    <t xml:space="preserve">Samantha Jones</t>
  </si>
  <si>
    <t xml:space="preserve">598 Jennifer Points Apt. 368 North Eric, AL 54596</t>
  </si>
  <si>
    <t xml:space="preserve">michael29@carlson.com</t>
  </si>
  <si>
    <t xml:space="preserve">32342-9307</t>
  </si>
  <si>
    <t xml:space="preserve">69615-9730</t>
  </si>
  <si>
    <t xml:space="preserve">Christine Foster</t>
  </si>
  <si>
    <t xml:space="preserve">603.952.789-70</t>
  </si>
  <si>
    <t xml:space="preserve">Marie Rasmussen</t>
  </si>
  <si>
    <t xml:space="preserve">121 Russell Rapid Apt. 135 Berryburgh, TN 63739</t>
  </si>
  <si>
    <t xml:space="preserve">Suite 949</t>
  </si>
  <si>
    <t xml:space="preserve">stephenbarton@yahoo.com</t>
  </si>
  <si>
    <t xml:space="preserve">64138-8913</t>
  </si>
  <si>
    <t xml:space="preserve">86529-7463</t>
  </si>
  <si>
    <t xml:space="preserve">Elizabeth Peterson</t>
  </si>
  <si>
    <t xml:space="preserve">961.698.953-73</t>
  </si>
  <si>
    <t xml:space="preserve">Michele Dudley</t>
  </si>
  <si>
    <t xml:space="preserve">27017 Mills Causeway Apt. 690 Masonmouth, NV 41593</t>
  </si>
  <si>
    <t xml:space="preserve">Apt. 372</t>
  </si>
  <si>
    <t xml:space="preserve">rhickman@hotmail.com</t>
  </si>
  <si>
    <t xml:space="preserve">49081-4547</t>
  </si>
  <si>
    <t xml:space="preserve">57875-1841</t>
  </si>
  <si>
    <t xml:space="preserve">Joshua Collins</t>
  </si>
  <si>
    <t xml:space="preserve">140.615.298-62</t>
  </si>
  <si>
    <t xml:space="preserve">Frederick Foley</t>
  </si>
  <si>
    <t xml:space="preserve">68705 Bobby Orchard Amybury, MT 70855</t>
  </si>
  <si>
    <t xml:space="preserve">robertwade@barnes.com</t>
  </si>
  <si>
    <t xml:space="preserve">88861-9160</t>
  </si>
  <si>
    <t xml:space="preserve">87816-3189</t>
  </si>
  <si>
    <t xml:space="preserve">Benjamin Washington</t>
  </si>
  <si>
    <t xml:space="preserve">178.386.222-04</t>
  </si>
  <si>
    <t xml:space="preserve">Sharon Bowers</t>
  </si>
  <si>
    <t xml:space="preserve">2478 Lewis Drives South Kristophermouth, NH 23185</t>
  </si>
  <si>
    <t xml:space="preserve">Apt. 063</t>
  </si>
  <si>
    <t xml:space="preserve">edouglas@gmail.com</t>
  </si>
  <si>
    <t xml:space="preserve">67414-0117</t>
  </si>
  <si>
    <t xml:space="preserve">07839-0637</t>
  </si>
  <si>
    <t xml:space="preserve">Aaron Henderson</t>
  </si>
  <si>
    <t xml:space="preserve">973.042.844-12</t>
  </si>
  <si>
    <t xml:space="preserve">Caitlin Rodgers</t>
  </si>
  <si>
    <t xml:space="preserve">15816 Timothy Glens Suite 658 Hodgesmouth, OR 32978</t>
  </si>
  <si>
    <t xml:space="preserve">welliott@ayers.net</t>
  </si>
  <si>
    <t xml:space="preserve">44311-3868</t>
  </si>
  <si>
    <t xml:space="preserve">86346-7264</t>
  </si>
  <si>
    <t xml:space="preserve">Jessica Garcia</t>
  </si>
  <si>
    <t xml:space="preserve">910.194.383-98</t>
  </si>
  <si>
    <t xml:space="preserve">Michael Villegas</t>
  </si>
  <si>
    <t xml:space="preserve">Sheila</t>
  </si>
  <si>
    <t xml:space="preserve">85165 Sean Ways Suite 357 Port Brittany, CO 54874</t>
  </si>
  <si>
    <t xml:space="preserve">Suite 358</t>
  </si>
  <si>
    <t xml:space="preserve">chapmanshannon@chang.com</t>
  </si>
  <si>
    <t xml:space="preserve">71636-6217</t>
  </si>
  <si>
    <t xml:space="preserve">99883-1254</t>
  </si>
  <si>
    <t xml:space="preserve">Rachel Walker</t>
  </si>
  <si>
    <t xml:space="preserve">212.086.959-67</t>
  </si>
  <si>
    <t xml:space="preserve">David Fitzpatrick</t>
  </si>
  <si>
    <t xml:space="preserve">502 Dodson Estate Lake Brandi, CA 57980</t>
  </si>
  <si>
    <t xml:space="preserve">ramosmatthew@perry.com</t>
  </si>
  <si>
    <t xml:space="preserve">93955-5062</t>
  </si>
  <si>
    <t xml:space="preserve">52997-1817</t>
  </si>
  <si>
    <t xml:space="preserve">Amber Flores</t>
  </si>
  <si>
    <t xml:space="preserve">156.582.785-62</t>
  </si>
  <si>
    <t xml:space="preserve">Mr. Jason Wiggins</t>
  </si>
  <si>
    <t xml:space="preserve">7168 Lee Roads West Gloria, NE 97463</t>
  </si>
  <si>
    <t xml:space="preserve">Apt. 719</t>
  </si>
  <si>
    <t xml:space="preserve">rogerwatson@holland-wright.com</t>
  </si>
  <si>
    <t xml:space="preserve">41598-3790</t>
  </si>
  <si>
    <t xml:space="preserve">38646-9510</t>
  </si>
  <si>
    <t xml:space="preserve">Paige Harrington</t>
  </si>
  <si>
    <t xml:space="preserve">309.123.541-60</t>
  </si>
  <si>
    <t xml:space="preserve">Micheal Saunders</t>
  </si>
  <si>
    <t xml:space="preserve">Ernest</t>
  </si>
  <si>
    <t xml:space="preserve">53162 Oliver Divide Reedside, KY 29106</t>
  </si>
  <si>
    <t xml:space="preserve">Suite 083</t>
  </si>
  <si>
    <t xml:space="preserve">casey24@yahoo.com</t>
  </si>
  <si>
    <t xml:space="preserve">84194-6389</t>
  </si>
  <si>
    <t xml:space="preserve">26063-9350</t>
  </si>
  <si>
    <t xml:space="preserve">Anthony Salazar</t>
  </si>
  <si>
    <t xml:space="preserve">208.054.430-61</t>
  </si>
  <si>
    <t xml:space="preserve">Joseph Sutton</t>
  </si>
  <si>
    <t xml:space="preserve">5481 White Divide Harmonport, WY 01432</t>
  </si>
  <si>
    <t xml:space="preserve">Suite 683</t>
  </si>
  <si>
    <t xml:space="preserve">kevin29@hotmail.com</t>
  </si>
  <si>
    <t xml:space="preserve">91376-1993</t>
  </si>
  <si>
    <t xml:space="preserve">60707-1441</t>
  </si>
  <si>
    <t xml:space="preserve">Danielle Chen</t>
  </si>
  <si>
    <t xml:space="preserve">476.382.199-70</t>
  </si>
  <si>
    <t xml:space="preserve">James Obrien</t>
  </si>
  <si>
    <t xml:space="preserve">Jon</t>
  </si>
  <si>
    <t xml:space="preserve">Unit 3042 Box 3346 DPO AP 16921</t>
  </si>
  <si>
    <t xml:space="preserve">Apt. 852</t>
  </si>
  <si>
    <t xml:space="preserve">joseph10@hotmail.com</t>
  </si>
  <si>
    <t xml:space="preserve">98332-2899</t>
  </si>
  <si>
    <t xml:space="preserve">21957-5476</t>
  </si>
  <si>
    <t xml:space="preserve">John Todd</t>
  </si>
  <si>
    <t xml:space="preserve">751.786.087-98</t>
  </si>
  <si>
    <t xml:space="preserve">Ian Buck</t>
  </si>
  <si>
    <t xml:space="preserve">622 Richardson Unions Taylormouth, ID 75448</t>
  </si>
  <si>
    <t xml:space="preserve">Suite 418</t>
  </si>
  <si>
    <t xml:space="preserve">matthewwyatt@gmail.com</t>
  </si>
  <si>
    <t xml:space="preserve">62308-1865</t>
  </si>
  <si>
    <t xml:space="preserve">97305-4453</t>
  </si>
  <si>
    <t xml:space="preserve">Jackie Bush</t>
  </si>
  <si>
    <t xml:space="preserve">406.376.920-80</t>
  </si>
  <si>
    <t xml:space="preserve">Stephanie Andrews</t>
  </si>
  <si>
    <t xml:space="preserve">946 Patel Isle Apt. 156 Rodgersburgh, RI 09589</t>
  </si>
  <si>
    <t xml:space="preserve">jquinn@griffin.com</t>
  </si>
  <si>
    <t xml:space="preserve">68066-0406</t>
  </si>
  <si>
    <t xml:space="preserve">30384-6163</t>
  </si>
  <si>
    <t xml:space="preserve">Richard Wall</t>
  </si>
  <si>
    <t xml:space="preserve">797.267.671-21</t>
  </si>
  <si>
    <t xml:space="preserve">Glenn Martinez</t>
  </si>
  <si>
    <t xml:space="preserve">Gregory</t>
  </si>
  <si>
    <t xml:space="preserve">19340 Hernandez Isle Port Kathleen, MS 84203</t>
  </si>
  <si>
    <t xml:space="preserve">Suite 946</t>
  </si>
  <si>
    <t xml:space="preserve">jasonhood@jones.com</t>
  </si>
  <si>
    <t xml:space="preserve">01131-2215</t>
  </si>
  <si>
    <t xml:space="preserve">50745-6918</t>
  </si>
  <si>
    <t xml:space="preserve">505.929.125-15</t>
  </si>
  <si>
    <t xml:space="preserve">Cheryl Simon</t>
  </si>
  <si>
    <t xml:space="preserve">34603 Atkins Field South Jordanhaven, MD 69317</t>
  </si>
  <si>
    <t xml:space="preserve">ahernandez@yahoo.com</t>
  </si>
  <si>
    <t xml:space="preserve">87301-1747</t>
  </si>
  <si>
    <t xml:space="preserve">04691-9152</t>
  </si>
  <si>
    <t xml:space="preserve">Charles Parker MD</t>
  </si>
  <si>
    <t xml:space="preserve">811.175.440-01</t>
  </si>
  <si>
    <t xml:space="preserve">Anthony Davis</t>
  </si>
  <si>
    <t xml:space="preserve">1833 Banks Vista Suite 618 West Brittanyside, AL 28259</t>
  </si>
  <si>
    <t xml:space="preserve">Apt. 146</t>
  </si>
  <si>
    <t xml:space="preserve">uroman@hotmail.com</t>
  </si>
  <si>
    <t xml:space="preserve">70181-2214</t>
  </si>
  <si>
    <t xml:space="preserve">07604-0388</t>
  </si>
  <si>
    <t xml:space="preserve">Mr. Michael Baker</t>
  </si>
  <si>
    <t xml:space="preserve">688.554.858-81</t>
  </si>
  <si>
    <t xml:space="preserve">Stephen Barton</t>
  </si>
  <si>
    <t xml:space="preserve">85022 Fischer Station Apt. 060 Lake Brianna, IN 85309</t>
  </si>
  <si>
    <t xml:space="preserve">54458-0972</t>
  </si>
  <si>
    <t xml:space="preserve">83011-8437</t>
  </si>
  <si>
    <t xml:space="preserve">Jeffrey Perez</t>
  </si>
  <si>
    <t xml:space="preserve">157.249.481-68</t>
  </si>
  <si>
    <t xml:space="preserve">Monique Brown</t>
  </si>
  <si>
    <t xml:space="preserve">Russell</t>
  </si>
  <si>
    <t xml:space="preserve">2565 Kelly Courts Suite 308 Port Lawrenceberg, UT 30291</t>
  </si>
  <si>
    <t xml:space="preserve">Apt. 925</t>
  </si>
  <si>
    <t xml:space="preserve">mmahoney@alexander.com</t>
  </si>
  <si>
    <t xml:space="preserve">33883-0332</t>
  </si>
  <si>
    <t xml:space="preserve">86093-9519</t>
  </si>
  <si>
    <t xml:space="preserve">221.676.299-74</t>
  </si>
  <si>
    <t xml:space="preserve">Wendy Glenn</t>
  </si>
  <si>
    <t xml:space="preserve">Ellen</t>
  </si>
  <si>
    <t xml:space="preserve">0170 Davis Circle Apt. 306 Perkinsland, MN 34957</t>
  </si>
  <si>
    <t xml:space="preserve">Suite 146</t>
  </si>
  <si>
    <t xml:space="preserve">uhall@moore.com</t>
  </si>
  <si>
    <t xml:space="preserve">16801-9328</t>
  </si>
  <si>
    <t xml:space="preserve">23826-5775</t>
  </si>
  <si>
    <t xml:space="preserve">Elizabeth Jones</t>
  </si>
  <si>
    <t xml:space="preserve">807.250.108-94</t>
  </si>
  <si>
    <t xml:space="preserve">Jerry Sanders</t>
  </si>
  <si>
    <t xml:space="preserve">325 Rodriguez Hills Apt. 044 West Donaldstad, AR 21710</t>
  </si>
  <si>
    <t xml:space="preserve">Suite 990</t>
  </si>
  <si>
    <t xml:space="preserve">uyoung@yahoo.com</t>
  </si>
  <si>
    <t xml:space="preserve">07423-2416</t>
  </si>
  <si>
    <t xml:space="preserve">48578-7677</t>
  </si>
  <si>
    <t xml:space="preserve">Emily Cohen</t>
  </si>
  <si>
    <t xml:space="preserve">667.359.578-73</t>
  </si>
  <si>
    <t xml:space="preserve">Hunter Odom</t>
  </si>
  <si>
    <t xml:space="preserve">9415 Nichols Mission New Sandra, MN 35187</t>
  </si>
  <si>
    <t xml:space="preserve">Suite 948</t>
  </si>
  <si>
    <t xml:space="preserve">rogersbrian@jones.org</t>
  </si>
  <si>
    <t xml:space="preserve">67258-4869</t>
  </si>
  <si>
    <t xml:space="preserve">24445-3965</t>
  </si>
  <si>
    <t xml:space="preserve">Debra James</t>
  </si>
  <si>
    <t xml:space="preserve">290.385.408-41</t>
  </si>
  <si>
    <t xml:space="preserve">Bianca Daniels</t>
  </si>
  <si>
    <t xml:space="preserve">3791 Johnson Row Apt. 960 Boonechester, FL 39701</t>
  </si>
  <si>
    <t xml:space="preserve">Apt. 887</t>
  </si>
  <si>
    <t xml:space="preserve">parkeralexander@yahoo.com</t>
  </si>
  <si>
    <t xml:space="preserve">71456-9780</t>
  </si>
  <si>
    <t xml:space="preserve">37116-9083</t>
  </si>
  <si>
    <t xml:space="preserve">Debbie Singleton</t>
  </si>
  <si>
    <t xml:space="preserve">429.028.833-23</t>
  </si>
  <si>
    <t xml:space="preserve">Danielle Wells</t>
  </si>
  <si>
    <t xml:space="preserve">001 Williams Falls Sarabury, NV 33829</t>
  </si>
  <si>
    <t xml:space="preserve">Apt. 472</t>
  </si>
  <si>
    <t xml:space="preserve">karenrodriguez@hotmail.com</t>
  </si>
  <si>
    <t xml:space="preserve">63935-0778</t>
  </si>
  <si>
    <t xml:space="preserve">42470-3666</t>
  </si>
  <si>
    <t xml:space="preserve">Amanda Herrera</t>
  </si>
  <si>
    <t xml:space="preserve">236.665.832-02</t>
  </si>
  <si>
    <t xml:space="preserve">Tammy Young</t>
  </si>
  <si>
    <t xml:space="preserve">4498 Ryan Groves North Alexander, KY 52540</t>
  </si>
  <si>
    <t xml:space="preserve">danielle00@hotmail.com</t>
  </si>
  <si>
    <t xml:space="preserve">55184-9401</t>
  </si>
  <si>
    <t xml:space="preserve">39799-5440</t>
  </si>
  <si>
    <t xml:space="preserve">Carolyn Flores</t>
  </si>
  <si>
    <t xml:space="preserve">999.951.270-40</t>
  </si>
  <si>
    <t xml:space="preserve">Michael Sexton</t>
  </si>
  <si>
    <t xml:space="preserve">Gabriel</t>
  </si>
  <si>
    <t xml:space="preserve">793 Walls Stravenue Angelafurt, DE 36935</t>
  </si>
  <si>
    <t xml:space="preserve">Apt. 326</t>
  </si>
  <si>
    <t xml:space="preserve">hweaver@gmail.com</t>
  </si>
  <si>
    <t xml:space="preserve">48400-8118</t>
  </si>
  <si>
    <t xml:space="preserve">85595-9219</t>
  </si>
  <si>
    <t xml:space="preserve">Jason Zimmerman</t>
  </si>
  <si>
    <t xml:space="preserve">979.078.735-92</t>
  </si>
  <si>
    <t xml:space="preserve">Amanda Sullivan</t>
  </si>
  <si>
    <t xml:space="preserve">1313 Evans Plaza Apt. 822 New Martha, NH 72179</t>
  </si>
  <si>
    <t xml:space="preserve">Apt. 144</t>
  </si>
  <si>
    <t xml:space="preserve">emmadennis@rose.com</t>
  </si>
  <si>
    <t xml:space="preserve">73612-4540</t>
  </si>
  <si>
    <t xml:space="preserve">85229-6093</t>
  </si>
  <si>
    <t xml:space="preserve">Stephen Miller</t>
  </si>
  <si>
    <t xml:space="preserve">607.347.958-15</t>
  </si>
  <si>
    <t xml:space="preserve">Johnathan Lewis</t>
  </si>
  <si>
    <t xml:space="preserve">89170 Oneill Crescent Lake Nicolasside, HI 40517</t>
  </si>
  <si>
    <t xml:space="preserve">Suite 164</t>
  </si>
  <si>
    <t xml:space="preserve">kayla38@hotmail.com</t>
  </si>
  <si>
    <t xml:space="preserve">03434-7859</t>
  </si>
  <si>
    <t xml:space="preserve">40713-7480</t>
  </si>
  <si>
    <t xml:space="preserve">Kimberly Garcia</t>
  </si>
  <si>
    <t xml:space="preserve">831.837.097-08</t>
  </si>
  <si>
    <t xml:space="preserve">Casey</t>
  </si>
  <si>
    <t xml:space="preserve">5389 Brittany Vista Suite 172 South Juan, MA 99483</t>
  </si>
  <si>
    <t xml:space="preserve">douglasfaulkner@hardy.com</t>
  </si>
  <si>
    <t xml:space="preserve">50956-5919</t>
  </si>
  <si>
    <t xml:space="preserve">39423-1889</t>
  </si>
  <si>
    <t xml:space="preserve">Deborah Hill</t>
  </si>
  <si>
    <t xml:space="preserve">563.745.989-46</t>
  </si>
  <si>
    <t xml:space="preserve">Tony Walker</t>
  </si>
  <si>
    <t xml:space="preserve">USNS Hines FPO AA 24677</t>
  </si>
  <si>
    <t xml:space="preserve">Apt. 632</t>
  </si>
  <si>
    <t xml:space="preserve">terrichristian@yahoo.com</t>
  </si>
  <si>
    <t xml:space="preserve">26255-5934</t>
  </si>
  <si>
    <t xml:space="preserve">58806-0870</t>
  </si>
  <si>
    <t xml:space="preserve">David Anderson</t>
  </si>
  <si>
    <t xml:space="preserve">184.894.124-21</t>
  </si>
  <si>
    <t xml:space="preserve">John Hernandez IV</t>
  </si>
  <si>
    <t xml:space="preserve">25871 Gallegos Islands North Catherine, NC 97935</t>
  </si>
  <si>
    <t xml:space="preserve">Suite 046</t>
  </si>
  <si>
    <t xml:space="preserve">xjohnson@padilla.com</t>
  </si>
  <si>
    <t xml:space="preserve">62345-9109</t>
  </si>
  <si>
    <t xml:space="preserve">12211-9753</t>
  </si>
  <si>
    <t xml:space="preserve">Jordan Contreras</t>
  </si>
  <si>
    <t xml:space="preserve">787.905.206-29</t>
  </si>
  <si>
    <t xml:space="preserve">Sonya Wilson</t>
  </si>
  <si>
    <t xml:space="preserve">092 Mcdowell Highway Smithhaven, WA 84789</t>
  </si>
  <si>
    <t xml:space="preserve">Suite 616</t>
  </si>
  <si>
    <t xml:space="preserve">ubird@johns-gibson.com</t>
  </si>
  <si>
    <t xml:space="preserve">47342-5548</t>
  </si>
  <si>
    <t xml:space="preserve">57527-0231</t>
  </si>
  <si>
    <t xml:space="preserve">Brian Henderson</t>
  </si>
  <si>
    <t xml:space="preserve">660.935.329-84</t>
  </si>
  <si>
    <t xml:space="preserve">Daniel Hoffman</t>
  </si>
  <si>
    <t xml:space="preserve">USNS Lopez FPO AP 35273</t>
  </si>
  <si>
    <t xml:space="preserve">Apt. 929</t>
  </si>
  <si>
    <t xml:space="preserve">iwagner@hotmail.com</t>
  </si>
  <si>
    <t xml:space="preserve">51821-1380</t>
  </si>
  <si>
    <t xml:space="preserve">96673-6159</t>
  </si>
  <si>
    <t xml:space="preserve">Kristy Thompson</t>
  </si>
  <si>
    <t xml:space="preserve">028.277.257-03</t>
  </si>
  <si>
    <t xml:space="preserve">Angela Lowe</t>
  </si>
  <si>
    <t xml:space="preserve">11250 Garza Cape Hallstad, MT 57970</t>
  </si>
  <si>
    <t xml:space="preserve">Apt. 231</t>
  </si>
  <si>
    <t xml:space="preserve">kfrancis@khan.com</t>
  </si>
  <si>
    <t xml:space="preserve">43814-3538</t>
  </si>
  <si>
    <t xml:space="preserve">49151-9200</t>
  </si>
  <si>
    <t xml:space="preserve">Dennis Perez</t>
  </si>
  <si>
    <t xml:space="preserve">179.005.489-39</t>
  </si>
  <si>
    <t xml:space="preserve">Joseph Johnson</t>
  </si>
  <si>
    <t xml:space="preserve">Harold</t>
  </si>
  <si>
    <t xml:space="preserve">14751 Henderson Vista New Stephanie, ND 93403</t>
  </si>
  <si>
    <t xml:space="preserve">Suite 226</t>
  </si>
  <si>
    <t xml:space="preserve">phernandez@hamilton-white.info</t>
  </si>
  <si>
    <t xml:space="preserve">28775-2936</t>
  </si>
  <si>
    <t xml:space="preserve">22627-3775</t>
  </si>
  <si>
    <t xml:space="preserve">Jillian Lopez</t>
  </si>
  <si>
    <t xml:space="preserve">741.980.747-71</t>
  </si>
  <si>
    <t xml:space="preserve">Kristin Peters</t>
  </si>
  <si>
    <t xml:space="preserve">Leah</t>
  </si>
  <si>
    <t xml:space="preserve">USNV Nelson FPO AP 77364</t>
  </si>
  <si>
    <t xml:space="preserve">Suite 411</t>
  </si>
  <si>
    <t xml:space="preserve">kelly81@hotmail.com</t>
  </si>
  <si>
    <t xml:space="preserve">95031-1371</t>
  </si>
  <si>
    <t xml:space="preserve">14899-6287</t>
  </si>
  <si>
    <t xml:space="preserve">Mrs. Jennifer Marshall</t>
  </si>
  <si>
    <t xml:space="preserve">863.025.997-33</t>
  </si>
  <si>
    <t xml:space="preserve">Kevin Brown</t>
  </si>
  <si>
    <t xml:space="preserve">35605 Benson Manors Rhondamouth, TN 98610</t>
  </si>
  <si>
    <t xml:space="preserve">srodriguez@cameron.com</t>
  </si>
  <si>
    <t xml:space="preserve">84575-1052</t>
  </si>
  <si>
    <t xml:space="preserve">43555-8518</t>
  </si>
  <si>
    <t xml:space="preserve">Robin Webster</t>
  </si>
  <si>
    <t xml:space="preserve">134.238.996-46</t>
  </si>
  <si>
    <t xml:space="preserve">Sabrina Goodman</t>
  </si>
  <si>
    <t xml:space="preserve">215 Griffin Walks Port Cheryl, WI 50620</t>
  </si>
  <si>
    <t xml:space="preserve">dcontreras@price.info</t>
  </si>
  <si>
    <t xml:space="preserve">67844-7387</t>
  </si>
  <si>
    <t xml:space="preserve">85185-7600</t>
  </si>
  <si>
    <t xml:space="preserve">Chloe Castro</t>
  </si>
  <si>
    <t xml:space="preserve">899.325.541-54</t>
  </si>
  <si>
    <t xml:space="preserve">Breanna Powell</t>
  </si>
  <si>
    <t xml:space="preserve">98755 Oconnor Loaf Apt. 041 New Williamland, DC 15125</t>
  </si>
  <si>
    <t xml:space="preserve">Apt. 566</t>
  </si>
  <si>
    <t xml:space="preserve">sbuck@hotmail.com</t>
  </si>
  <si>
    <t xml:space="preserve">72128-8990</t>
  </si>
  <si>
    <t xml:space="preserve">56244-2105</t>
  </si>
  <si>
    <t xml:space="preserve">Mario Patel</t>
  </si>
  <si>
    <t xml:space="preserve">852.806.520-08</t>
  </si>
  <si>
    <t xml:space="preserve">Derek Rice</t>
  </si>
  <si>
    <t xml:space="preserve">5474 Hoffman Fields Apt. 359 Jacquelineberg, CT 44910</t>
  </si>
  <si>
    <t xml:space="preserve">Suite 588</t>
  </si>
  <si>
    <t xml:space="preserve">robertsjeffrey@hotmail.com</t>
  </si>
  <si>
    <t xml:space="preserve">43751-2447</t>
  </si>
  <si>
    <t xml:space="preserve">87078-8868</t>
  </si>
  <si>
    <t xml:space="preserve">Lawrence Howe</t>
  </si>
  <si>
    <t xml:space="preserve">049.078.898-01</t>
  </si>
  <si>
    <t xml:space="preserve">Jonathan Snyder</t>
  </si>
  <si>
    <t xml:space="preserve">310 Valerie Neck New Jacobstad, SD 58833</t>
  </si>
  <si>
    <t xml:space="preserve">michaelhardy@yahoo.com</t>
  </si>
  <si>
    <t xml:space="preserve">49381-4711</t>
  </si>
  <si>
    <t xml:space="preserve">96885-1075</t>
  </si>
  <si>
    <t xml:space="preserve">Tara Moore</t>
  </si>
  <si>
    <t xml:space="preserve">722.165.694-02</t>
  </si>
  <si>
    <t xml:space="preserve">Amy Butler</t>
  </si>
  <si>
    <t xml:space="preserve">Robin</t>
  </si>
  <si>
    <t xml:space="preserve">6133 Debra Ville Suite 793 Maciasfort, AZ 91396</t>
  </si>
  <si>
    <t xml:space="preserve">Apt. 277</t>
  </si>
  <si>
    <t xml:space="preserve">james38@yahoo.com</t>
  </si>
  <si>
    <t xml:space="preserve">38420-1081</t>
  </si>
  <si>
    <t xml:space="preserve">58934-2223</t>
  </si>
  <si>
    <t xml:space="preserve">Sandra Washington</t>
  </si>
  <si>
    <t xml:space="preserve">770.810.005-41</t>
  </si>
  <si>
    <t xml:space="preserve">Heather Mason</t>
  </si>
  <si>
    <t xml:space="preserve">00914 Rodney Ranch Karaton, VA 68498</t>
  </si>
  <si>
    <t xml:space="preserve">melissa26@moore.com</t>
  </si>
  <si>
    <t xml:space="preserve">25018-1461</t>
  </si>
  <si>
    <t xml:space="preserve">32027-4595</t>
  </si>
  <si>
    <t xml:space="preserve">Michael Richards</t>
  </si>
  <si>
    <t xml:space="preserve">117.185.193-62</t>
  </si>
  <si>
    <t xml:space="preserve">Daniel Davis</t>
  </si>
  <si>
    <t xml:space="preserve">Doris</t>
  </si>
  <si>
    <t xml:space="preserve">3348 Angelica Run Suite 917 Port Davidchester, KY 34360</t>
  </si>
  <si>
    <t xml:space="preserve">roberta94@white.info</t>
  </si>
  <si>
    <t xml:space="preserve">69227-8689</t>
  </si>
  <si>
    <t xml:space="preserve">44369-4703</t>
  </si>
  <si>
    <t xml:space="preserve">Victoria Mcconnell</t>
  </si>
  <si>
    <t xml:space="preserve">725.969.626-59</t>
  </si>
  <si>
    <t xml:space="preserve">Tammy Meyer</t>
  </si>
  <si>
    <t xml:space="preserve">52819 Vincent Pine West Nathan, IA 07339</t>
  </si>
  <si>
    <t xml:space="preserve">Apt. 287</t>
  </si>
  <si>
    <t xml:space="preserve">david08@hotmail.com</t>
  </si>
  <si>
    <t xml:space="preserve">27429-6492</t>
  </si>
  <si>
    <t xml:space="preserve">68072-0068</t>
  </si>
  <si>
    <t xml:space="preserve">Cassandra Wilson</t>
  </si>
  <si>
    <t xml:space="preserve">782.987.349-63</t>
  </si>
  <si>
    <t xml:space="preserve">Grace Atkins</t>
  </si>
  <si>
    <t xml:space="preserve">5270 Williams Burg Apt. 529 Port Jeffrey, NE 34167</t>
  </si>
  <si>
    <t xml:space="preserve">Apt. 868</t>
  </si>
  <si>
    <t xml:space="preserve">davidmcpherson@yahoo.com</t>
  </si>
  <si>
    <t xml:space="preserve">92299-0196</t>
  </si>
  <si>
    <t xml:space="preserve">82372-5469</t>
  </si>
  <si>
    <t xml:space="preserve">Kristen Reese</t>
  </si>
  <si>
    <t xml:space="preserve">959.517.376-21</t>
  </si>
  <si>
    <t xml:space="preserve">Phillip Smith</t>
  </si>
  <si>
    <t xml:space="preserve">918 Carol Manors Seanville, NM 98438</t>
  </si>
  <si>
    <t xml:space="preserve">jonathan05@jones-hunt.org</t>
  </si>
  <si>
    <t xml:space="preserve">17516-8865</t>
  </si>
  <si>
    <t xml:space="preserve">36538-9010</t>
  </si>
  <si>
    <t xml:space="preserve">Ian Berg</t>
  </si>
  <si>
    <t xml:space="preserve">327.628.334-42</t>
  </si>
  <si>
    <t xml:space="preserve">Timothy Gardner</t>
  </si>
  <si>
    <t xml:space="preserve">Monique</t>
  </si>
  <si>
    <t xml:space="preserve">1977 Mia Inlet Apt. 354 Oconnorborough, OH 53111</t>
  </si>
  <si>
    <t xml:space="preserve">Apt. 573</t>
  </si>
  <si>
    <t xml:space="preserve">hughesdonald@murray-huang.com</t>
  </si>
  <si>
    <t xml:space="preserve">76384-9938</t>
  </si>
  <si>
    <t xml:space="preserve">71851-4866</t>
  </si>
  <si>
    <t xml:space="preserve">Elizabeth Perez</t>
  </si>
  <si>
    <t xml:space="preserve">147.986.458-77</t>
  </si>
  <si>
    <t xml:space="preserve">Eric Roman</t>
  </si>
  <si>
    <t xml:space="preserve">0168 Edward Loop Suite 627 Gregoryton, ID 27794</t>
  </si>
  <si>
    <t xml:space="preserve">laura07@ortiz-riley.net</t>
  </si>
  <si>
    <t xml:space="preserve">14956-7807</t>
  </si>
  <si>
    <t xml:space="preserve">36941-2525</t>
  </si>
  <si>
    <t xml:space="preserve">Kristin Price DDS</t>
  </si>
  <si>
    <t xml:space="preserve">015.413.809-67</t>
  </si>
  <si>
    <t xml:space="preserve">Lisa Aguilar</t>
  </si>
  <si>
    <t xml:space="preserve">288 Moore Junctions Apt. 236 New Denise, AK 24862</t>
  </si>
  <si>
    <t xml:space="preserve">ronnie28@gmail.com</t>
  </si>
  <si>
    <t xml:space="preserve">05220-8403</t>
  </si>
  <si>
    <t xml:space="preserve">88940-7044</t>
  </si>
  <si>
    <t xml:space="preserve">Patrick Lang</t>
  </si>
  <si>
    <t xml:space="preserve">947.503.680-67</t>
  </si>
  <si>
    <t xml:space="preserve">Lori Allen</t>
  </si>
  <si>
    <t xml:space="preserve">4191 Andrew Mission Lake John, NE 57885</t>
  </si>
  <si>
    <t xml:space="preserve">martinmark@vazquez.com</t>
  </si>
  <si>
    <t xml:space="preserve">26641-9578</t>
  </si>
  <si>
    <t xml:space="preserve">81038-4849</t>
  </si>
  <si>
    <t xml:space="preserve">Kylie Burns</t>
  </si>
  <si>
    <t xml:space="preserve">290.320.654-67</t>
  </si>
  <si>
    <t xml:space="preserve">John Mann Jr.</t>
  </si>
  <si>
    <t xml:space="preserve">USNV Williams FPO AP 95005</t>
  </si>
  <si>
    <t xml:space="preserve">kyle04@campbell-bradford.org</t>
  </si>
  <si>
    <t xml:space="preserve">09506-3034</t>
  </si>
  <si>
    <t xml:space="preserve">79905-6861</t>
  </si>
  <si>
    <t xml:space="preserve">Donna Benson</t>
  </si>
  <si>
    <t xml:space="preserve">859.513.991-14</t>
  </si>
  <si>
    <t xml:space="preserve">Luis</t>
  </si>
  <si>
    <t xml:space="preserve">29718 Paul Fort Suite 296 Crawfordborough, AL 19931</t>
  </si>
  <si>
    <t xml:space="preserve">Apt. 132</t>
  </si>
  <si>
    <t xml:space="preserve">jodi12@johnson.net</t>
  </si>
  <si>
    <t xml:space="preserve">53291-2355</t>
  </si>
  <si>
    <t xml:space="preserve">38162-4161</t>
  </si>
  <si>
    <t xml:space="preserve">Carl Adams</t>
  </si>
  <si>
    <t xml:space="preserve">567.407.498-41</t>
  </si>
  <si>
    <t xml:space="preserve">Maureen Taylor</t>
  </si>
  <si>
    <t xml:space="preserve">938 Samuel Union North Michaelfort, NY 61631</t>
  </si>
  <si>
    <t xml:space="preserve">Suite 256</t>
  </si>
  <si>
    <t xml:space="preserve">jasonmoss@hotmail.com</t>
  </si>
  <si>
    <t xml:space="preserve">97211-7784</t>
  </si>
  <si>
    <t xml:space="preserve">83163-9710</t>
  </si>
  <si>
    <t xml:space="preserve">Jacob Smith</t>
  </si>
  <si>
    <t xml:space="preserve">308.738.682-00</t>
  </si>
  <si>
    <t xml:space="preserve">Andrea Moran</t>
  </si>
  <si>
    <t xml:space="preserve">44969 Zamora Parkways Apt. 221 East Michelleport, MA 92219</t>
  </si>
  <si>
    <t xml:space="preserve">Suite 701</t>
  </si>
  <si>
    <t xml:space="preserve">nicoleking@thomas.info</t>
  </si>
  <si>
    <t xml:space="preserve">57635-9435</t>
  </si>
  <si>
    <t xml:space="preserve">03024-4086</t>
  </si>
  <si>
    <t xml:space="preserve">Christina Mitchell</t>
  </si>
  <si>
    <t xml:space="preserve">122.185.698-76</t>
  </si>
  <si>
    <t xml:space="preserve">Michaela Park</t>
  </si>
  <si>
    <t xml:space="preserve">Kylie</t>
  </si>
  <si>
    <t xml:space="preserve">1392 Wesley Ridges Joshuaberg, ND 82429</t>
  </si>
  <si>
    <t xml:space="preserve">Apt. 457</t>
  </si>
  <si>
    <t xml:space="preserve">robersonmelissa@yahoo.com</t>
  </si>
  <si>
    <t xml:space="preserve">30691-8831</t>
  </si>
  <si>
    <t xml:space="preserve">57921-7663</t>
  </si>
  <si>
    <t xml:space="preserve">Elizabeth Campbell</t>
  </si>
  <si>
    <t xml:space="preserve">324.919.493-00</t>
  </si>
  <si>
    <t xml:space="preserve">Derrick Alvarez</t>
  </si>
  <si>
    <t xml:space="preserve">7306 Allison Pines Apt. 964 Andreamouth, MT 89299</t>
  </si>
  <si>
    <t xml:space="preserve">Apt. 402</t>
  </si>
  <si>
    <t xml:space="preserve">rarnold@fields.com</t>
  </si>
  <si>
    <t xml:space="preserve">45854-0463</t>
  </si>
  <si>
    <t xml:space="preserve">87963-0322</t>
  </si>
  <si>
    <t xml:space="preserve">Eric Flores</t>
  </si>
  <si>
    <t xml:space="preserve">993.597.397-23</t>
  </si>
  <si>
    <t xml:space="preserve">Matthew Simmons</t>
  </si>
  <si>
    <t xml:space="preserve">9423 Miller Well New Jeffreyfort, MT 79113</t>
  </si>
  <si>
    <t xml:space="preserve">adam06@jordan.info</t>
  </si>
  <si>
    <t xml:space="preserve">07531-0181</t>
  </si>
  <si>
    <t xml:space="preserve">14753-5048</t>
  </si>
  <si>
    <t xml:space="preserve">Kerry Hunt MD</t>
  </si>
  <si>
    <t xml:space="preserve">769.106.773-90</t>
  </si>
  <si>
    <t xml:space="preserve">Jared Marshall</t>
  </si>
  <si>
    <t xml:space="preserve">838 Christopher Junctions Apt. 863 North Wyatt, VT 28418</t>
  </si>
  <si>
    <t xml:space="preserve">Apt. 156</t>
  </si>
  <si>
    <t xml:space="preserve">elizabeth64@hotmail.com</t>
  </si>
  <si>
    <t xml:space="preserve">84198-2104</t>
  </si>
  <si>
    <t xml:space="preserve">10083-7499</t>
  </si>
  <si>
    <t xml:space="preserve">Paula Johnson</t>
  </si>
  <si>
    <t xml:space="preserve">290.539.293-20</t>
  </si>
  <si>
    <t xml:space="preserve">Lisa Brown</t>
  </si>
  <si>
    <t xml:space="preserve">9070 Brown Meadows Suite 397 Robertoland, TX 99626</t>
  </si>
  <si>
    <t xml:space="preserve">xperez@gmail.com</t>
  </si>
  <si>
    <t xml:space="preserve">07305-1856</t>
  </si>
  <si>
    <t xml:space="preserve">82840-0561</t>
  </si>
  <si>
    <t xml:space="preserve">David Bass</t>
  </si>
  <si>
    <t xml:space="preserve">575.289.710-65</t>
  </si>
  <si>
    <t xml:space="preserve">Frank Stafford</t>
  </si>
  <si>
    <t xml:space="preserve">025 Carter Junctions Apt. 118 New Tina, OR 50157</t>
  </si>
  <si>
    <t xml:space="preserve">Apt. 867</t>
  </si>
  <si>
    <t xml:space="preserve">goodjames@snyder-brown.com</t>
  </si>
  <si>
    <t xml:space="preserve">93809-7534</t>
  </si>
  <si>
    <t xml:space="preserve">06014-6993</t>
  </si>
  <si>
    <t xml:space="preserve">James Lynch</t>
  </si>
  <si>
    <t xml:space="preserve">595.930.957-21</t>
  </si>
  <si>
    <t xml:space="preserve">James Gross</t>
  </si>
  <si>
    <t xml:space="preserve">7267 West Orchard Suite 266 Clarkport, CA 73656</t>
  </si>
  <si>
    <t xml:space="preserve">Apt. 909</t>
  </si>
  <si>
    <t xml:space="preserve">theresawarren@smith-douglas.biz</t>
  </si>
  <si>
    <t xml:space="preserve">70546-4563</t>
  </si>
  <si>
    <t xml:space="preserve">88995-3554</t>
  </si>
  <si>
    <t xml:space="preserve">Allison Lopez</t>
  </si>
  <si>
    <t xml:space="preserve">062.780.619-88</t>
  </si>
  <si>
    <t xml:space="preserve">Christopher Morgan</t>
  </si>
  <si>
    <t xml:space="preserve">Loretta</t>
  </si>
  <si>
    <t xml:space="preserve">60494 Savannah Viaduct East Ericafort, MO 59518</t>
  </si>
  <si>
    <t xml:space="preserve">Apt. 531</t>
  </si>
  <si>
    <t xml:space="preserve">ledwards@hotmail.com</t>
  </si>
  <si>
    <t xml:space="preserve">40448-4173</t>
  </si>
  <si>
    <t xml:space="preserve">75459-5620</t>
  </si>
  <si>
    <t xml:space="preserve">Laura Matthews</t>
  </si>
  <si>
    <t xml:space="preserve">338.051.160-98</t>
  </si>
  <si>
    <t xml:space="preserve">Yesenia Villanueva</t>
  </si>
  <si>
    <t xml:space="preserve">6194 Chen Summit West Reginaldshire, MA 48760</t>
  </si>
  <si>
    <t xml:space="preserve">Suite 258</t>
  </si>
  <si>
    <t xml:space="preserve">danielle59@berry.com</t>
  </si>
  <si>
    <t xml:space="preserve">84216-6934</t>
  </si>
  <si>
    <t xml:space="preserve">82883-9530</t>
  </si>
  <si>
    <t xml:space="preserve">Dr. Lisa Allen</t>
  </si>
  <si>
    <t xml:space="preserve">313.037.536-85</t>
  </si>
  <si>
    <t xml:space="preserve">Connie Garrett</t>
  </si>
  <si>
    <t xml:space="preserve">31892 Molly Pike Stevenfurt, DE 79365</t>
  </si>
  <si>
    <t xml:space="preserve">clong@gmail.com</t>
  </si>
  <si>
    <t xml:space="preserve">12874-4729</t>
  </si>
  <si>
    <t xml:space="preserve">61485-7735</t>
  </si>
  <si>
    <t xml:space="preserve">Angela Fields</t>
  </si>
  <si>
    <t xml:space="preserve">761.642.840-15</t>
  </si>
  <si>
    <t xml:space="preserve">Melissa Hoffman</t>
  </si>
  <si>
    <t xml:space="preserve">477 Nicole Throughway Jameston, TN 88573</t>
  </si>
  <si>
    <t xml:space="preserve">Apt. 851</t>
  </si>
  <si>
    <t xml:space="preserve">baileychristy@shaw.com</t>
  </si>
  <si>
    <t xml:space="preserve">51860-7059</t>
  </si>
  <si>
    <t xml:space="preserve">98622-0591</t>
  </si>
  <si>
    <t xml:space="preserve">Derek Marquez</t>
  </si>
  <si>
    <t xml:space="preserve">644.428.345-04</t>
  </si>
  <si>
    <t xml:space="preserve">Erin Rice</t>
  </si>
  <si>
    <t xml:space="preserve">02854 Larson Heights Port Juliehaven, MO 69776</t>
  </si>
  <si>
    <t xml:space="preserve">Apt. 003</t>
  </si>
  <si>
    <t xml:space="preserve">chayes@hotmail.com</t>
  </si>
  <si>
    <t xml:space="preserve">41059-8515</t>
  </si>
  <si>
    <t xml:space="preserve">94729-1268</t>
  </si>
  <si>
    <t xml:space="preserve">Jeremy Carson</t>
  </si>
  <si>
    <t xml:space="preserve">570.218.556-05</t>
  </si>
  <si>
    <t xml:space="preserve">Karen Oneal</t>
  </si>
  <si>
    <t xml:space="preserve">278 Katherine Drive Suite 822 West Michaelberg, NM 45634</t>
  </si>
  <si>
    <t xml:space="preserve">Suite 247</t>
  </si>
  <si>
    <t xml:space="preserve">william83@wilkinson.info</t>
  </si>
  <si>
    <t xml:space="preserve">64988-6658</t>
  </si>
  <si>
    <t xml:space="preserve">88753-2997</t>
  </si>
  <si>
    <t xml:space="preserve">Evan Rangel</t>
  </si>
  <si>
    <t xml:space="preserve">642.385.374-67</t>
  </si>
  <si>
    <t xml:space="preserve">Tamara Kennedy</t>
  </si>
  <si>
    <t xml:space="preserve">80888 Tanya Mountain Apt. 538 Robinsonborough, CO 54403</t>
  </si>
  <si>
    <t xml:space="preserve">Apt. 824</t>
  </si>
  <si>
    <t xml:space="preserve">vanderson@gmail.com</t>
  </si>
  <si>
    <t xml:space="preserve">53040-6745</t>
  </si>
  <si>
    <t xml:space="preserve">08601-0117</t>
  </si>
  <si>
    <t xml:space="preserve">Keith Carey</t>
  </si>
  <si>
    <t xml:space="preserve">663.003.775-80</t>
  </si>
  <si>
    <t xml:space="preserve">Thomas Tucker</t>
  </si>
  <si>
    <t xml:space="preserve">1371 Robert Shore Apt. 170 Ericshire, UT 50158</t>
  </si>
  <si>
    <t xml:space="preserve">Suite 767</t>
  </si>
  <si>
    <t xml:space="preserve">scoleman@yahoo.com</t>
  </si>
  <si>
    <t xml:space="preserve">60810-4888</t>
  </si>
  <si>
    <t xml:space="preserve">28003-6067</t>
  </si>
  <si>
    <t xml:space="preserve">Ernest Torres</t>
  </si>
  <si>
    <t xml:space="preserve">769.899.448-11</t>
  </si>
  <si>
    <t xml:space="preserve">Tyler Graham</t>
  </si>
  <si>
    <t xml:space="preserve">Cassidy</t>
  </si>
  <si>
    <t xml:space="preserve">925 Bradley Trail Yeseniastad, MD 17291</t>
  </si>
  <si>
    <t xml:space="preserve">Suite 134</t>
  </si>
  <si>
    <t xml:space="preserve">hintonhoward@spence.com</t>
  </si>
  <si>
    <t xml:space="preserve">44091-0215</t>
  </si>
  <si>
    <t xml:space="preserve">04687-0919</t>
  </si>
  <si>
    <t xml:space="preserve">Kelli Foster</t>
  </si>
  <si>
    <t xml:space="preserve">734.433.704-54</t>
  </si>
  <si>
    <t xml:space="preserve">Kenneth Miller</t>
  </si>
  <si>
    <t xml:space="preserve">31148 Waller Pass Suite 757 Shirleyland, MS 84259</t>
  </si>
  <si>
    <t xml:space="preserve">Suite 180</t>
  </si>
  <si>
    <t xml:space="preserve">amandashort@yahoo.com</t>
  </si>
  <si>
    <t xml:space="preserve">14694-3508</t>
  </si>
  <si>
    <t xml:space="preserve">34497-6133</t>
  </si>
  <si>
    <t xml:space="preserve">Eric Mcdonald</t>
  </si>
  <si>
    <t xml:space="preserve">718.990.856-02</t>
  </si>
  <si>
    <t xml:space="preserve">Wendy Carson</t>
  </si>
  <si>
    <t xml:space="preserve">USS Hayes FPO AE 74373</t>
  </si>
  <si>
    <t xml:space="preserve">Apt. 562</t>
  </si>
  <si>
    <t xml:space="preserve">mirandavaughn@jones-carlson.com</t>
  </si>
  <si>
    <t xml:space="preserve">07021-9362</t>
  </si>
  <si>
    <t xml:space="preserve">68861-8014</t>
  </si>
  <si>
    <t xml:space="preserve">Brandon Dunn</t>
  </si>
  <si>
    <t xml:space="preserve">864.565.866-66</t>
  </si>
  <si>
    <t xml:space="preserve">Steven Burgess</t>
  </si>
  <si>
    <t xml:space="preserve">2260 Morgan Meadow Apt. 217 Douglasshire, IA 09316</t>
  </si>
  <si>
    <t xml:space="preserve">sanchezmichael@hotmail.com</t>
  </si>
  <si>
    <t xml:space="preserve">19403-1203</t>
  </si>
  <si>
    <t xml:space="preserve">38252-7560</t>
  </si>
  <si>
    <t xml:space="preserve">Jose Orr</t>
  </si>
  <si>
    <t xml:space="preserve">644.217.795-55</t>
  </si>
  <si>
    <t xml:space="preserve">Matthew Khan</t>
  </si>
  <si>
    <t xml:space="preserve">Unit 1690 Box 8482 DPO AA 75558</t>
  </si>
  <si>
    <t xml:space="preserve">Apt. 211</t>
  </si>
  <si>
    <t xml:space="preserve">ryanneal@hotmail.com</t>
  </si>
  <si>
    <t xml:space="preserve">29759-1444</t>
  </si>
  <si>
    <t xml:space="preserve">82523-9983</t>
  </si>
  <si>
    <t xml:space="preserve">David Harrison</t>
  </si>
  <si>
    <t xml:space="preserve">614.398.009-87</t>
  </si>
  <si>
    <t xml:space="preserve">Justin Gillespie</t>
  </si>
  <si>
    <t xml:space="preserve">Sally</t>
  </si>
  <si>
    <t xml:space="preserve">141 Ward Lakes Lake Josephfurt, PA 49037</t>
  </si>
  <si>
    <t xml:space="preserve">Apt. 980</t>
  </si>
  <si>
    <t xml:space="preserve">jasminewilliams@hotmail.com</t>
  </si>
  <si>
    <t xml:space="preserve">02697-2964</t>
  </si>
  <si>
    <t xml:space="preserve">96289-6780</t>
  </si>
  <si>
    <t xml:space="preserve">Betty Lowery</t>
  </si>
  <si>
    <t xml:space="preserve">384.523.044-47</t>
  </si>
  <si>
    <t xml:space="preserve">Anthony Moore</t>
  </si>
  <si>
    <t xml:space="preserve">92500 Krause Extension Isaacmouth, FL 58620</t>
  </si>
  <si>
    <t xml:space="preserve">alexander32@banks-sampson.com</t>
  </si>
  <si>
    <t xml:space="preserve">60850-7098</t>
  </si>
  <si>
    <t xml:space="preserve">19910-5130</t>
  </si>
  <si>
    <t xml:space="preserve">Misty Wells</t>
  </si>
  <si>
    <t xml:space="preserve">380.902.961-06</t>
  </si>
  <si>
    <t xml:space="preserve">Shawn Andersen</t>
  </si>
  <si>
    <t xml:space="preserve">Peggy</t>
  </si>
  <si>
    <t xml:space="preserve">3500 Johnson Parkway South Dale, NM 17229</t>
  </si>
  <si>
    <t xml:space="preserve">Apt. 939</t>
  </si>
  <si>
    <t xml:space="preserve">emily23@mahoney.com</t>
  </si>
  <si>
    <t xml:space="preserve">68368-0118</t>
  </si>
  <si>
    <t xml:space="preserve">43842-9650</t>
  </si>
  <si>
    <t xml:space="preserve">Mark Solomon</t>
  </si>
  <si>
    <t xml:space="preserve">252.664.836-01</t>
  </si>
  <si>
    <t xml:space="preserve">Susan Rocha</t>
  </si>
  <si>
    <t xml:space="preserve">USS Soto FPO AP 45997</t>
  </si>
  <si>
    <t xml:space="preserve">Apt. 255</t>
  </si>
  <si>
    <t xml:space="preserve">cfoster@yahoo.com</t>
  </si>
  <si>
    <t xml:space="preserve">07590-2324</t>
  </si>
  <si>
    <t xml:space="preserve">42084-2351</t>
  </si>
  <si>
    <t xml:space="preserve">Wesley Chavez</t>
  </si>
  <si>
    <t xml:space="preserve">717.665.518-90</t>
  </si>
  <si>
    <t xml:space="preserve">Shirley Duarte</t>
  </si>
  <si>
    <t xml:space="preserve">45595 Jordan Points Apt. 324 Parkerland, AR 34974</t>
  </si>
  <si>
    <t xml:space="preserve">Apt. 353</t>
  </si>
  <si>
    <t xml:space="preserve">wadejohn@yahoo.com</t>
  </si>
  <si>
    <t xml:space="preserve">80409-2913</t>
  </si>
  <si>
    <t xml:space="preserve">10197-3739</t>
  </si>
  <si>
    <t xml:space="preserve">Jose Weber</t>
  </si>
  <si>
    <t xml:space="preserve">953.732.223-80</t>
  </si>
  <si>
    <t xml:space="preserve">Carlos Tucker</t>
  </si>
  <si>
    <t xml:space="preserve">Carl</t>
  </si>
  <si>
    <t xml:space="preserve">953 Williams Skyway West Angelaberg, UT 67384</t>
  </si>
  <si>
    <t xml:space="preserve">andrew57@mercer-wise.biz</t>
  </si>
  <si>
    <t xml:space="preserve">56808-1848</t>
  </si>
  <si>
    <t xml:space="preserve">85166-0028</t>
  </si>
  <si>
    <t xml:space="preserve">Regina Burke</t>
  </si>
  <si>
    <t xml:space="preserve">950.658.725-62</t>
  </si>
  <si>
    <t xml:space="preserve">Samantha Hall</t>
  </si>
  <si>
    <t xml:space="preserve">USNV Wright FPO AA 06951</t>
  </si>
  <si>
    <t xml:space="preserve">Apt. 307</t>
  </si>
  <si>
    <t xml:space="preserve">smithryan@hotmail.com</t>
  </si>
  <si>
    <t xml:space="preserve">68402-0352</t>
  </si>
  <si>
    <t xml:space="preserve">15878-2986</t>
  </si>
  <si>
    <t xml:space="preserve">Trevor Morton</t>
  </si>
  <si>
    <t xml:space="preserve">899.639.879-90</t>
  </si>
  <si>
    <t xml:space="preserve">Alexander Parks</t>
  </si>
  <si>
    <t xml:space="preserve">Gloria</t>
  </si>
  <si>
    <t xml:space="preserve">7177 Cunningham Path Suite 968 South Cody, FL 02725</t>
  </si>
  <si>
    <t xml:space="preserve">maria53@bell-myers.com</t>
  </si>
  <si>
    <t xml:space="preserve">30564-4494</t>
  </si>
  <si>
    <t xml:space="preserve">81780-0725</t>
  </si>
  <si>
    <t xml:space="preserve">237.339.822-23</t>
  </si>
  <si>
    <t xml:space="preserve">Jenna Boyd</t>
  </si>
  <si>
    <t xml:space="preserve">245 Swanson Terrace Apt. 436 South Jennifer, AZ 32668</t>
  </si>
  <si>
    <t xml:space="preserve">Suite 177</t>
  </si>
  <si>
    <t xml:space="preserve">qalvarez@harvey.biz</t>
  </si>
  <si>
    <t xml:space="preserve">97898-9585</t>
  </si>
  <si>
    <t xml:space="preserve">20462-3254</t>
  </si>
  <si>
    <t xml:space="preserve">Katelyn Warren</t>
  </si>
  <si>
    <t xml:space="preserve">938.426.461-00</t>
  </si>
  <si>
    <t xml:space="preserve">Patricia Austin</t>
  </si>
  <si>
    <t xml:space="preserve">24851 Ford Estate Suite 412 New Luistown, MI 34453</t>
  </si>
  <si>
    <t xml:space="preserve">ryanhamilton@yahoo.com</t>
  </si>
  <si>
    <t xml:space="preserve">09819-3787</t>
  </si>
  <si>
    <t xml:space="preserve">74882-8857</t>
  </si>
  <si>
    <t xml:space="preserve">Emily Washington</t>
  </si>
  <si>
    <t xml:space="preserve">490.793.110-73</t>
  </si>
  <si>
    <t xml:space="preserve">Nicole Zuniga</t>
  </si>
  <si>
    <t xml:space="preserve">PSC 8184, Box 9674 APO AE 96402</t>
  </si>
  <si>
    <t xml:space="preserve">sydney44@yahoo.com</t>
  </si>
  <si>
    <t xml:space="preserve">70838-1792</t>
  </si>
  <si>
    <t xml:space="preserve">32438-9516</t>
  </si>
  <si>
    <t xml:space="preserve">Rebecca Stout</t>
  </si>
  <si>
    <t xml:space="preserve">006.487.875-91</t>
  </si>
  <si>
    <t xml:space="preserve">Stephen Richardson</t>
  </si>
  <si>
    <t xml:space="preserve">Alexander</t>
  </si>
  <si>
    <t xml:space="preserve">535 Sanchez Parks Sarahbury, WA 07300</t>
  </si>
  <si>
    <t xml:space="preserve">Apt. 455</t>
  </si>
  <si>
    <t xml:space="preserve">regina84@hotmail.com</t>
  </si>
  <si>
    <t xml:space="preserve">97437-3540</t>
  </si>
  <si>
    <t xml:space="preserve">18844-8126</t>
  </si>
  <si>
    <t xml:space="preserve">Jasmine Ortiz</t>
  </si>
  <si>
    <t xml:space="preserve">648.031.734-35</t>
  </si>
  <si>
    <t xml:space="preserve">Carrie Hill</t>
  </si>
  <si>
    <t xml:space="preserve">7233 Joanne Extension West Sarah, MS 14254</t>
  </si>
  <si>
    <t xml:space="preserve">Apt. 991</t>
  </si>
  <si>
    <t xml:space="preserve">kleinrichard@harrell.com</t>
  </si>
  <si>
    <t xml:space="preserve">17483-2151</t>
  </si>
  <si>
    <t xml:space="preserve">16876-1385</t>
  </si>
  <si>
    <t xml:space="preserve">Edward Williams</t>
  </si>
  <si>
    <t xml:space="preserve">667.411.781-12</t>
  </si>
  <si>
    <t xml:space="preserve">Matthew Young</t>
  </si>
  <si>
    <t xml:space="preserve">0874 Debbie Key Apt. 121 East Sarahstad, TX 76482</t>
  </si>
  <si>
    <t xml:space="preserve">tracy26@hotmail.com</t>
  </si>
  <si>
    <t xml:space="preserve">18876-3817</t>
  </si>
  <si>
    <t xml:space="preserve">80298-9652</t>
  </si>
  <si>
    <t xml:space="preserve">Charles Johnston</t>
  </si>
  <si>
    <t xml:space="preserve">287.801.173-25</t>
  </si>
  <si>
    <t xml:space="preserve">Tony Thomas</t>
  </si>
  <si>
    <t xml:space="preserve">266 Williams Ports Suite 281 Lake Williamville, MI 25882</t>
  </si>
  <si>
    <t xml:space="preserve">chensley@hotmail.com</t>
  </si>
  <si>
    <t xml:space="preserve">75520-3676</t>
  </si>
  <si>
    <t xml:space="preserve">84770-0184</t>
  </si>
  <si>
    <t xml:space="preserve">Amy Morris</t>
  </si>
  <si>
    <t xml:space="preserve">980.862.495-22</t>
  </si>
  <si>
    <t xml:space="preserve">Stephanie Patterson</t>
  </si>
  <si>
    <t xml:space="preserve">Jillian</t>
  </si>
  <si>
    <t xml:space="preserve">81185 Mitchell Fall Suite 894 Mistyborough, MN 56594</t>
  </si>
  <si>
    <t xml:space="preserve">srogers@hobbs.com</t>
  </si>
  <si>
    <t xml:space="preserve">71791-7300</t>
  </si>
  <si>
    <t xml:space="preserve">08827-8758</t>
  </si>
  <si>
    <t xml:space="preserve">Katherine Gregory</t>
  </si>
  <si>
    <t xml:space="preserve">534.967.826-41</t>
  </si>
  <si>
    <t xml:space="preserve">Juan Henderson</t>
  </si>
  <si>
    <t xml:space="preserve">Christy</t>
  </si>
  <si>
    <t xml:space="preserve">5742 Steve Square Apt. 347 Wyatthaven, KY 60915</t>
  </si>
  <si>
    <t xml:space="preserve">Suite 925</t>
  </si>
  <si>
    <t xml:space="preserve">robbinsjacob@gmail.com</t>
  </si>
  <si>
    <t xml:space="preserve">14328-7202</t>
  </si>
  <si>
    <t xml:space="preserve">91499-5956</t>
  </si>
  <si>
    <t xml:space="preserve">Scott Estrada</t>
  </si>
  <si>
    <t xml:space="preserve">708.531.158-42</t>
  </si>
  <si>
    <t xml:space="preserve">Claudia Gates</t>
  </si>
  <si>
    <t xml:space="preserve">614 Lisa Isle East Brandy, SC 28111</t>
  </si>
  <si>
    <t xml:space="preserve">xpalmer@yahoo.com</t>
  </si>
  <si>
    <t xml:space="preserve">76722-2595</t>
  </si>
  <si>
    <t xml:space="preserve">05050-7324</t>
  </si>
  <si>
    <t xml:space="preserve">Billy Powers</t>
  </si>
  <si>
    <t xml:space="preserve">579.262.751-74</t>
  </si>
  <si>
    <t xml:space="preserve">Theresa Brown</t>
  </si>
  <si>
    <t xml:space="preserve">911 Amy Ridge Apt. 456 Port John, NH 63145</t>
  </si>
  <si>
    <t xml:space="preserve">Apt. 762</t>
  </si>
  <si>
    <t xml:space="preserve">pamelaedwards@gmail.com</t>
  </si>
  <si>
    <t xml:space="preserve">43183-8937</t>
  </si>
  <si>
    <t xml:space="preserve">24794-2694</t>
  </si>
  <si>
    <t xml:space="preserve">Jack Wilcox</t>
  </si>
  <si>
    <t xml:space="preserve">271.949.579-49</t>
  </si>
  <si>
    <t xml:space="preserve">Tommy Tate</t>
  </si>
  <si>
    <t xml:space="preserve">81857 Lowery Path West Mark, MS 80502</t>
  </si>
  <si>
    <t xml:space="preserve">Apt. 750</t>
  </si>
  <si>
    <t xml:space="preserve">jcox@yahoo.com</t>
  </si>
  <si>
    <t xml:space="preserve">43634-7278</t>
  </si>
  <si>
    <t xml:space="preserve">92466-5976</t>
  </si>
  <si>
    <t xml:space="preserve">Sara Peterson</t>
  </si>
  <si>
    <t xml:space="preserve">334.040.761-41</t>
  </si>
  <si>
    <t xml:space="preserve">Charles Mercado</t>
  </si>
  <si>
    <t xml:space="preserve">Unit 6923 Box 9159 DPO AP 11752</t>
  </si>
  <si>
    <t xml:space="preserve">Suite 857</t>
  </si>
  <si>
    <t xml:space="preserve">andrew95@house.info</t>
  </si>
  <si>
    <t xml:space="preserve">11592-0155</t>
  </si>
  <si>
    <t xml:space="preserve">75445-1709</t>
  </si>
  <si>
    <t xml:space="preserve">Christine Castro</t>
  </si>
  <si>
    <t xml:space="preserve">267.835.165-39</t>
  </si>
  <si>
    <t xml:space="preserve">Nicole Lawrence</t>
  </si>
  <si>
    <t xml:space="preserve">230 Robinson Key Lake Donna, DC 70740</t>
  </si>
  <si>
    <t xml:space="preserve">Suite 148</t>
  </si>
  <si>
    <t xml:space="preserve">james53@yahoo.com</t>
  </si>
  <si>
    <t xml:space="preserve">53200-2639</t>
  </si>
  <si>
    <t xml:space="preserve">19968-2442</t>
  </si>
  <si>
    <t xml:space="preserve">Karina Reyes</t>
  </si>
  <si>
    <t xml:space="preserve">124.562.036-31</t>
  </si>
  <si>
    <t xml:space="preserve">88165 Robert Viaduct Apt. 416 East Tiffanymouth, AR 06946</t>
  </si>
  <si>
    <t xml:space="preserve">Suite 282</t>
  </si>
  <si>
    <t xml:space="preserve">james63@floyd.biz</t>
  </si>
  <si>
    <t xml:space="preserve">76190-5275</t>
  </si>
  <si>
    <t xml:space="preserve">54623-0117</t>
  </si>
  <si>
    <t xml:space="preserve">Gary Owens</t>
  </si>
  <si>
    <t xml:space="preserve">867.789.488-84</t>
  </si>
  <si>
    <t xml:space="preserve">Kim Warren</t>
  </si>
  <si>
    <t xml:space="preserve">2672 Ortiz Extensions Suite 459 Hayesborough, NM 22275</t>
  </si>
  <si>
    <t xml:space="preserve">Suite 165</t>
  </si>
  <si>
    <t xml:space="preserve">roberthenderson@yahoo.com</t>
  </si>
  <si>
    <t xml:space="preserve">93769-6281</t>
  </si>
  <si>
    <t xml:space="preserve">26374-3752</t>
  </si>
  <si>
    <t xml:space="preserve">Crystal Bradshaw</t>
  </si>
  <si>
    <t xml:space="preserve">908.567.915-04</t>
  </si>
  <si>
    <t xml:space="preserve">Joseph Oconnor</t>
  </si>
  <si>
    <t xml:space="preserve">2705 Kenneth Manors West Zoe, MD 39514</t>
  </si>
  <si>
    <t xml:space="preserve">frivera@good.com</t>
  </si>
  <si>
    <t xml:space="preserve">71983-0458</t>
  </si>
  <si>
    <t xml:space="preserve">01007-0695</t>
  </si>
  <si>
    <t xml:space="preserve">Dustin Williams</t>
  </si>
  <si>
    <t xml:space="preserve">441.189.050-00</t>
  </si>
  <si>
    <t xml:space="preserve">Melanie Brown</t>
  </si>
  <si>
    <t xml:space="preserve">0916 Amy Village Apt. 034 Goodberg, AZ 41159</t>
  </si>
  <si>
    <t xml:space="preserve">Suite 548</t>
  </si>
  <si>
    <t xml:space="preserve">johnclark@yahoo.com</t>
  </si>
  <si>
    <t xml:space="preserve">60282-3619</t>
  </si>
  <si>
    <t xml:space="preserve">65977-6983</t>
  </si>
  <si>
    <t xml:space="preserve">Cassie Crawford</t>
  </si>
  <si>
    <t xml:space="preserve">999.262.306-36</t>
  </si>
  <si>
    <t xml:space="preserve">Mary Carter</t>
  </si>
  <si>
    <t xml:space="preserve">52219 Eric Forks Suite 967 North Joseph, CA 84041</t>
  </si>
  <si>
    <t xml:space="preserve">traci52@conway.info</t>
  </si>
  <si>
    <t xml:space="preserve">12285-7413</t>
  </si>
  <si>
    <t xml:space="preserve">95318-5301</t>
  </si>
  <si>
    <t xml:space="preserve">Daniel Cole MD</t>
  </si>
  <si>
    <t xml:space="preserve">488.217.493-63</t>
  </si>
  <si>
    <t xml:space="preserve">Anthony Morris</t>
  </si>
  <si>
    <t xml:space="preserve">9170 Andrew Rapid Apt. 122 West Darrell, MO 17979</t>
  </si>
  <si>
    <t xml:space="preserve">Apt. 731</t>
  </si>
  <si>
    <t xml:space="preserve">mariahbass@johnson.com</t>
  </si>
  <si>
    <t xml:space="preserve">48680-2192</t>
  </si>
  <si>
    <t xml:space="preserve">63427-2694</t>
  </si>
  <si>
    <t xml:space="preserve">Jody Arroyo</t>
  </si>
  <si>
    <t xml:space="preserve">094.102.957-34</t>
  </si>
  <si>
    <t xml:space="preserve">Dorothy Morris</t>
  </si>
  <si>
    <t xml:space="preserve">Sheri</t>
  </si>
  <si>
    <t xml:space="preserve">54691 Jimenez Land Suite 992 Kristinside, NJ 79318</t>
  </si>
  <si>
    <t xml:space="preserve">zrodriguez@miller.biz</t>
  </si>
  <si>
    <t xml:space="preserve">83046-2458</t>
  </si>
  <si>
    <t xml:space="preserve">67821-7749</t>
  </si>
  <si>
    <t xml:space="preserve">George Randolph</t>
  </si>
  <si>
    <t xml:space="preserve">860.176.106-27</t>
  </si>
  <si>
    <t xml:space="preserve">Anthony Dunn</t>
  </si>
  <si>
    <t xml:space="preserve">1121 Jeffrey Crossroad Apt. 262 New Kristen, IA 06637</t>
  </si>
  <si>
    <t xml:space="preserve">Suite 717</t>
  </si>
  <si>
    <t xml:space="preserve">lori71@yahoo.com</t>
  </si>
  <si>
    <t xml:space="preserve">30070-6178</t>
  </si>
  <si>
    <t xml:space="preserve">84467-8842</t>
  </si>
  <si>
    <t xml:space="preserve">Ryan Sanchez</t>
  </si>
  <si>
    <t xml:space="preserve">879.079.172-04</t>
  </si>
  <si>
    <t xml:space="preserve">David Harper</t>
  </si>
  <si>
    <t xml:space="preserve">51565 Clark Orchard Suite 748 North Charles, NM 13915</t>
  </si>
  <si>
    <t xml:space="preserve">Suite 351</t>
  </si>
  <si>
    <t xml:space="preserve">nlewis@gmail.com</t>
  </si>
  <si>
    <t xml:space="preserve">58992-7385</t>
  </si>
  <si>
    <t xml:space="preserve">60002-6552</t>
  </si>
  <si>
    <t xml:space="preserve">Kyle Blair</t>
  </si>
  <si>
    <t xml:space="preserve">780.979.977-03</t>
  </si>
  <si>
    <t xml:space="preserve">Christopher Rodgers</t>
  </si>
  <si>
    <t xml:space="preserve">66285 Greer Inlet Apt. 229 East Michael, AZ 91428</t>
  </si>
  <si>
    <t xml:space="preserve">Apt. 767</t>
  </si>
  <si>
    <t xml:space="preserve">lkirk@whitaker-robertson.com</t>
  </si>
  <si>
    <t xml:space="preserve">34470-9383</t>
  </si>
  <si>
    <t xml:space="preserve">98406-6486</t>
  </si>
  <si>
    <t xml:space="preserve">Kimberly Welch</t>
  </si>
  <si>
    <t xml:space="preserve">458.437.068-00</t>
  </si>
  <si>
    <t xml:space="preserve">Chelsea Johnson</t>
  </si>
  <si>
    <t xml:space="preserve">6778 Kevin Ridge Hectorbury, DC 35678</t>
  </si>
  <si>
    <t xml:space="preserve">Apt. 055</t>
  </si>
  <si>
    <t xml:space="preserve">jeremydaniels@yahoo.com</t>
  </si>
  <si>
    <t xml:space="preserve">99456-9100</t>
  </si>
  <si>
    <t xml:space="preserve">20060-8776</t>
  </si>
  <si>
    <t xml:space="preserve">Diana Williams</t>
  </si>
  <si>
    <t xml:space="preserve">258.147.089-56</t>
  </si>
  <si>
    <t xml:space="preserve">James Hansen</t>
  </si>
  <si>
    <t xml:space="preserve">34033 Brian Crescent East Adam, DC 59947</t>
  </si>
  <si>
    <t xml:space="preserve">Apt. 512</t>
  </si>
  <si>
    <t xml:space="preserve">dustin23@simmons.com</t>
  </si>
  <si>
    <t xml:space="preserve">76440-7117</t>
  </si>
  <si>
    <t xml:space="preserve">61831-3638</t>
  </si>
  <si>
    <t xml:space="preserve">Kyle Miles</t>
  </si>
  <si>
    <t xml:space="preserve">598.023.983-90</t>
  </si>
  <si>
    <t xml:space="preserve">Alexander Levy</t>
  </si>
  <si>
    <t xml:space="preserve">9112 Scott Rue Richardfurt, OK 99615</t>
  </si>
  <si>
    <t xml:space="preserve">Suite 405</t>
  </si>
  <si>
    <t xml:space="preserve">asalinas@marsh.net</t>
  </si>
  <si>
    <t xml:space="preserve">37732-4520</t>
  </si>
  <si>
    <t xml:space="preserve">01609-8482</t>
  </si>
  <si>
    <t xml:space="preserve">Michael Durham</t>
  </si>
  <si>
    <t xml:space="preserve">121.224.050-23</t>
  </si>
  <si>
    <t xml:space="preserve">Crystal Todd</t>
  </si>
  <si>
    <t xml:space="preserve">33574 Brown Road Hernandezview, AK 43896</t>
  </si>
  <si>
    <t xml:space="preserve">mannbetty@gmail.com</t>
  </si>
  <si>
    <t xml:space="preserve">82184-2809</t>
  </si>
  <si>
    <t xml:space="preserve">75553-4875</t>
  </si>
  <si>
    <t xml:space="preserve">Kelly Cisneros</t>
  </si>
  <si>
    <t xml:space="preserve">565.753.595-23</t>
  </si>
  <si>
    <t xml:space="preserve">Justin Fields</t>
  </si>
  <si>
    <t xml:space="preserve">57886 Ryan Loop Suite 417 Lake Thomasmouth, PA 14774</t>
  </si>
  <si>
    <t xml:space="preserve">Suite 178</t>
  </si>
  <si>
    <t xml:space="preserve">guerrajoshua@yahoo.com</t>
  </si>
  <si>
    <t xml:space="preserve">98095-7109</t>
  </si>
  <si>
    <t xml:space="preserve">47257-6081</t>
  </si>
  <si>
    <t xml:space="preserve">499.313.670-67</t>
  </si>
  <si>
    <t xml:space="preserve">Becky Contreras</t>
  </si>
  <si>
    <t xml:space="preserve">24392 Hall Vista Suite 801 East Steven, ID 40200</t>
  </si>
  <si>
    <t xml:space="preserve">Apt. 637</t>
  </si>
  <si>
    <t xml:space="preserve">turnertimothy@hull.net</t>
  </si>
  <si>
    <t xml:space="preserve">18923-5727</t>
  </si>
  <si>
    <t xml:space="preserve">17923-1049</t>
  </si>
  <si>
    <t xml:space="preserve">Travis Moore</t>
  </si>
  <si>
    <t xml:space="preserve">781.823.524-87</t>
  </si>
  <si>
    <t xml:space="preserve">Allison Erickson</t>
  </si>
  <si>
    <t xml:space="preserve">Unit 7851 Box 3416 DPO AA 79361</t>
  </si>
  <si>
    <t xml:space="preserve">troyjackson@dalton.com</t>
  </si>
  <si>
    <t xml:space="preserve">62987-7182</t>
  </si>
  <si>
    <t xml:space="preserve">96182-5605</t>
  </si>
  <si>
    <t xml:space="preserve">Karen Jackson</t>
  </si>
  <si>
    <t xml:space="preserve">835.440.040-97</t>
  </si>
  <si>
    <t xml:space="preserve">Margaret Brown</t>
  </si>
  <si>
    <t xml:space="preserve">3943 Madison Centers Rodriguezburgh, AK 83923</t>
  </si>
  <si>
    <t xml:space="preserve">Suite 227</t>
  </si>
  <si>
    <t xml:space="preserve">rodriguezmichelle@gmail.com</t>
  </si>
  <si>
    <t xml:space="preserve">05988-7538</t>
  </si>
  <si>
    <t xml:space="preserve">92779-9177</t>
  </si>
  <si>
    <t xml:space="preserve">Tyrone Valdez</t>
  </si>
  <si>
    <t xml:space="preserve">716.248.842-02</t>
  </si>
  <si>
    <t xml:space="preserve">Brandon Maxwell</t>
  </si>
  <si>
    <t xml:space="preserve">27620 Paul Lakes Apt. 647 West Willie, NV 52762</t>
  </si>
  <si>
    <t xml:space="preserve">Apt. 367</t>
  </si>
  <si>
    <t xml:space="preserve">cainrachel@yahoo.com</t>
  </si>
  <si>
    <t xml:space="preserve">69592-6980</t>
  </si>
  <si>
    <t xml:space="preserve">74083-7761</t>
  </si>
  <si>
    <t xml:space="preserve">Amy Johnson</t>
  </si>
  <si>
    <t xml:space="preserve">015.761.606-10</t>
  </si>
  <si>
    <t xml:space="preserve">William Kidd</t>
  </si>
  <si>
    <t xml:space="preserve">06132 John Street West Leah, AL 17947</t>
  </si>
  <si>
    <t xml:space="preserve">Suite 506</t>
  </si>
  <si>
    <t xml:space="preserve">myersaaron@gmail.com</t>
  </si>
  <si>
    <t xml:space="preserve">23434-6992</t>
  </si>
  <si>
    <t xml:space="preserve">71364-9185</t>
  </si>
  <si>
    <t xml:space="preserve">Jonathan Robbins</t>
  </si>
  <si>
    <t xml:space="preserve">648.239.299-77</t>
  </si>
  <si>
    <t xml:space="preserve">Justin Williams</t>
  </si>
  <si>
    <t xml:space="preserve">09470 Eric Crossroad Odomton, FL 42234</t>
  </si>
  <si>
    <t xml:space="preserve">Apt. 119</t>
  </si>
  <si>
    <t xml:space="preserve">john58@gmail.com</t>
  </si>
  <si>
    <t xml:space="preserve">50691-9037</t>
  </si>
  <si>
    <t xml:space="preserve">03727-0454</t>
  </si>
  <si>
    <t xml:space="preserve">Mary Kirby</t>
  </si>
  <si>
    <t xml:space="preserve">371.689.906-24</t>
  </si>
  <si>
    <t xml:space="preserve">Taylor Wheeler</t>
  </si>
  <si>
    <t xml:space="preserve">Beth</t>
  </si>
  <si>
    <t xml:space="preserve">22098 Debra Expressway Suite 892 Jillfurt, IL 17323</t>
  </si>
  <si>
    <t xml:space="preserve">Suite 377</t>
  </si>
  <si>
    <t xml:space="preserve">jwhite@hudson-davis.org</t>
  </si>
  <si>
    <t xml:space="preserve">85864-7392</t>
  </si>
  <si>
    <t xml:space="preserve">75476-8931</t>
  </si>
  <si>
    <t xml:space="preserve">Bryan Hardy</t>
  </si>
  <si>
    <t xml:space="preserve">709.233.351-29</t>
  </si>
  <si>
    <t xml:space="preserve">Victoria Lee</t>
  </si>
  <si>
    <t xml:space="preserve">Meghan</t>
  </si>
  <si>
    <t xml:space="preserve">USS Duran FPO AE 44940</t>
  </si>
  <si>
    <t xml:space="preserve">Suite 815</t>
  </si>
  <si>
    <t xml:space="preserve">dana85@gmail.com</t>
  </si>
  <si>
    <t xml:space="preserve">68401-8735</t>
  </si>
  <si>
    <t xml:space="preserve">38769-4813</t>
  </si>
  <si>
    <t xml:space="preserve">Jose Williams</t>
  </si>
  <si>
    <t xml:space="preserve">614.711.280-59</t>
  </si>
  <si>
    <t xml:space="preserve">David Jackson</t>
  </si>
  <si>
    <t xml:space="preserve">Unit 3712 Box 6270 DPO AA 10009</t>
  </si>
  <si>
    <t xml:space="preserve">Suite 015</t>
  </si>
  <si>
    <t xml:space="preserve">jenniferedwards@johnston-morgan.com</t>
  </si>
  <si>
    <t xml:space="preserve">90782-0547</t>
  </si>
  <si>
    <t xml:space="preserve">96580-4661</t>
  </si>
  <si>
    <t xml:space="preserve">Stephen Smith</t>
  </si>
  <si>
    <t xml:space="preserve">329.251.015-50</t>
  </si>
  <si>
    <t xml:space="preserve">Kelsey Gregory</t>
  </si>
  <si>
    <t xml:space="preserve">Claire</t>
  </si>
  <si>
    <t xml:space="preserve">3612 Garrison Branch Apt. 454 Smithburgh, FL 22221</t>
  </si>
  <si>
    <t xml:space="preserve">Suite 784</t>
  </si>
  <si>
    <t xml:space="preserve">tcook@gmail.com</t>
  </si>
  <si>
    <t xml:space="preserve">97988-4607</t>
  </si>
  <si>
    <t xml:space="preserve">78722-5649</t>
  </si>
  <si>
    <t xml:space="preserve">Jimmy Garner</t>
  </si>
  <si>
    <t xml:space="preserve">360.859.606-20</t>
  </si>
  <si>
    <t xml:space="preserve">Harry Wheeler</t>
  </si>
  <si>
    <t xml:space="preserve">1578 Lee Track Suite 866 Rogershire, IN 71259</t>
  </si>
  <si>
    <t xml:space="preserve">david05@hotmail.com</t>
  </si>
  <si>
    <t xml:space="preserve">55306-0667</t>
  </si>
  <si>
    <t xml:space="preserve">75483-0189</t>
  </si>
  <si>
    <t xml:space="preserve">Wendy Lopez</t>
  </si>
  <si>
    <t xml:space="preserve">791.419.690-81</t>
  </si>
  <si>
    <t xml:space="preserve">Linda Adams</t>
  </si>
  <si>
    <t xml:space="preserve">Dalton</t>
  </si>
  <si>
    <t xml:space="preserve">5523 Bowen Vista Lake Edwardville, NV 45369</t>
  </si>
  <si>
    <t xml:space="preserve">Suite 331</t>
  </si>
  <si>
    <t xml:space="preserve">kevinalexander@wong.com</t>
  </si>
  <si>
    <t xml:space="preserve">01429-0188</t>
  </si>
  <si>
    <t xml:space="preserve">68699-6567</t>
  </si>
  <si>
    <t xml:space="preserve">Gregory Stewart</t>
  </si>
  <si>
    <t xml:space="preserve">833.739.828-04</t>
  </si>
  <si>
    <t xml:space="preserve">Amanda Bender MD</t>
  </si>
  <si>
    <t xml:space="preserve">8164 Stephen Unions Stewartmouth, OR 76527</t>
  </si>
  <si>
    <t xml:space="preserve">ambermiranda@gmail.com</t>
  </si>
  <si>
    <t xml:space="preserve">14304-7038</t>
  </si>
  <si>
    <t xml:space="preserve">56251-5639</t>
  </si>
  <si>
    <t xml:space="preserve">Dustin Miller</t>
  </si>
  <si>
    <t xml:space="preserve">896.152.340-60</t>
  </si>
  <si>
    <t xml:space="preserve">Kristina Daniels</t>
  </si>
  <si>
    <t xml:space="preserve">051 Rivera Fields West Alexander, NH 07747</t>
  </si>
  <si>
    <t xml:space="preserve">Apt. 331</t>
  </si>
  <si>
    <t xml:space="preserve">kspencer@gmail.com</t>
  </si>
  <si>
    <t xml:space="preserve">80541-0684</t>
  </si>
  <si>
    <t xml:space="preserve">02835-7780</t>
  </si>
  <si>
    <t xml:space="preserve">Kathleen Stanton</t>
  </si>
  <si>
    <t xml:space="preserve">897.429.563-67</t>
  </si>
  <si>
    <t xml:space="preserve">Timothy Payne</t>
  </si>
  <si>
    <t xml:space="preserve">1693 Wilson Via Lake Rhondafort, TX 21474</t>
  </si>
  <si>
    <t xml:space="preserve">Apt. 101</t>
  </si>
  <si>
    <t xml:space="preserve">pmurray@yahoo.com</t>
  </si>
  <si>
    <t xml:space="preserve">25478-3179</t>
  </si>
  <si>
    <t xml:space="preserve">69080-9895</t>
  </si>
  <si>
    <t xml:space="preserve">Melissa Washington</t>
  </si>
  <si>
    <t xml:space="preserve">762.625.284-58</t>
  </si>
  <si>
    <t xml:space="preserve">Brianna Vance</t>
  </si>
  <si>
    <t xml:space="preserve">Maurice</t>
  </si>
  <si>
    <t xml:space="preserve">86738 Erik Road Ashleestad, ID 89180</t>
  </si>
  <si>
    <t xml:space="preserve">Apt. 681</t>
  </si>
  <si>
    <t xml:space="preserve">lindabarton@hotmail.com</t>
  </si>
  <si>
    <t xml:space="preserve">34670-6645</t>
  </si>
  <si>
    <t xml:space="preserve">23283-9359</t>
  </si>
  <si>
    <t xml:space="preserve">Ashley Mejia</t>
  </si>
  <si>
    <t xml:space="preserve">818.132.889-25</t>
  </si>
  <si>
    <t xml:space="preserve">Todd Thompson</t>
  </si>
  <si>
    <t xml:space="preserve">9743 Alicia Island Suite 528 Herreramouth, KY 80142</t>
  </si>
  <si>
    <t xml:space="preserve">jacob83@gmail.com</t>
  </si>
  <si>
    <t xml:space="preserve">80165-6204</t>
  </si>
  <si>
    <t xml:space="preserve">11808-7276</t>
  </si>
  <si>
    <t xml:space="preserve">Kenneth West</t>
  </si>
  <si>
    <t xml:space="preserve">443.797.436-08</t>
  </si>
  <si>
    <t xml:space="preserve">Emily Terry</t>
  </si>
  <si>
    <t xml:space="preserve">89963 Jacob Ville Hughesport, AR 80290</t>
  </si>
  <si>
    <t xml:space="preserve">Apt. 546</t>
  </si>
  <si>
    <t xml:space="preserve">williedixon@johnson.net</t>
  </si>
  <si>
    <t xml:space="preserve">16702-3295</t>
  </si>
  <si>
    <t xml:space="preserve">79866-8444</t>
  </si>
  <si>
    <t xml:space="preserve">Preston Leonard</t>
  </si>
  <si>
    <t xml:space="preserve">449.340.628-31</t>
  </si>
  <si>
    <t xml:space="preserve">Lance Miller</t>
  </si>
  <si>
    <t xml:space="preserve">Shirley</t>
  </si>
  <si>
    <t xml:space="preserve">222 Jerry Ramp Michaelshire, DE 22268</t>
  </si>
  <si>
    <t xml:space="preserve">Suite 837</t>
  </si>
  <si>
    <t xml:space="preserve">ischultz@yahoo.com</t>
  </si>
  <si>
    <t xml:space="preserve">27456-0990</t>
  </si>
  <si>
    <t xml:space="preserve">44008-4644</t>
  </si>
  <si>
    <t xml:space="preserve">Diane Good</t>
  </si>
  <si>
    <t xml:space="preserve">666.634.363-84</t>
  </si>
  <si>
    <t xml:space="preserve">Ann Deleon</t>
  </si>
  <si>
    <t xml:space="preserve">39770 Howard Glen Apt. 239 South Lauramouth, AR 63665</t>
  </si>
  <si>
    <t xml:space="preserve">gonzalezchad@yahoo.com</t>
  </si>
  <si>
    <t xml:space="preserve">05073-0220</t>
  </si>
  <si>
    <t xml:space="preserve">73818-9118</t>
  </si>
  <si>
    <t xml:space="preserve">Nathan Moore</t>
  </si>
  <si>
    <t xml:space="preserve">746.215.842-60</t>
  </si>
  <si>
    <t xml:space="preserve">Angelica Douglas</t>
  </si>
  <si>
    <t xml:space="preserve">4105 Little Keys Apt. 317 South Stephen, KY 69114</t>
  </si>
  <si>
    <t xml:space="preserve">Suite 176</t>
  </si>
  <si>
    <t xml:space="preserve">davidgoodwin@randall.net</t>
  </si>
  <si>
    <t xml:space="preserve">62595-4064</t>
  </si>
  <si>
    <t xml:space="preserve">81556-0887</t>
  </si>
  <si>
    <t xml:space="preserve">Tristan Brown</t>
  </si>
  <si>
    <t xml:space="preserve">306.773.452-16</t>
  </si>
  <si>
    <t xml:space="preserve">Felicia Rodriguez</t>
  </si>
  <si>
    <t xml:space="preserve">2807 Nicholas Shore South Kenneth, UT 06931</t>
  </si>
  <si>
    <t xml:space="preserve">sharondavis@mathews.biz</t>
  </si>
  <si>
    <t xml:space="preserve">32356-9530</t>
  </si>
  <si>
    <t xml:space="preserve">87145-7142</t>
  </si>
  <si>
    <t xml:space="preserve">Lisa Reyes</t>
  </si>
  <si>
    <t xml:space="preserve">085.572.747-00</t>
  </si>
  <si>
    <t xml:space="preserve">Gary Strickland</t>
  </si>
  <si>
    <t xml:space="preserve">68490 Olson Ramp Harrismouth, NJ 35190</t>
  </si>
  <si>
    <t xml:space="preserve">Apt. 377</t>
  </si>
  <si>
    <t xml:space="preserve">elizabeth19@blankenship.com</t>
  </si>
  <si>
    <t xml:space="preserve">22657-9406</t>
  </si>
  <si>
    <t xml:space="preserve">14369-4635</t>
  </si>
  <si>
    <t xml:space="preserve">Calvin Garcia</t>
  </si>
  <si>
    <t xml:space="preserve">580.892.356-54</t>
  </si>
  <si>
    <t xml:space="preserve">Francisco Yates</t>
  </si>
  <si>
    <t xml:space="preserve">Meagan</t>
  </si>
  <si>
    <t xml:space="preserve">42141 Shane Drives Kingshire, MO 98916</t>
  </si>
  <si>
    <t xml:space="preserve">john22@ellis.com</t>
  </si>
  <si>
    <t xml:space="preserve">90219-7949</t>
  </si>
  <si>
    <t xml:space="preserve">91969-0282</t>
  </si>
  <si>
    <t xml:space="preserve">Pamela Reed</t>
  </si>
  <si>
    <t xml:space="preserve">729.804.629-26</t>
  </si>
  <si>
    <t xml:space="preserve">Angela Little</t>
  </si>
  <si>
    <t xml:space="preserve">38492 Alexander Burgs East Michael, ID 72554</t>
  </si>
  <si>
    <t xml:space="preserve">benjaminmatthew@hotmail.com</t>
  </si>
  <si>
    <t xml:space="preserve">09616-6316</t>
  </si>
  <si>
    <t xml:space="preserve">74075-3065</t>
  </si>
  <si>
    <t xml:space="preserve">John Clark</t>
  </si>
  <si>
    <t xml:space="preserve">359.958.884-80</t>
  </si>
  <si>
    <t xml:space="preserve">Jenny Lee</t>
  </si>
  <si>
    <t xml:space="preserve">87356 Hughes Garden Apt. 168 Lambertstad, KS 67235</t>
  </si>
  <si>
    <t xml:space="preserve">mcfarlandbrenda@crawford.biz</t>
  </si>
  <si>
    <t xml:space="preserve">44313-5622</t>
  </si>
  <si>
    <t xml:space="preserve">29534-9879</t>
  </si>
  <si>
    <t xml:space="preserve">Brenda Graham DVM</t>
  </si>
  <si>
    <t xml:space="preserve">657.768.629-73</t>
  </si>
  <si>
    <t xml:space="preserve">Kenneth Peck</t>
  </si>
  <si>
    <t xml:space="preserve">66610 Kimberly Stream Apt. 915 Martinezfort, RI 07484</t>
  </si>
  <si>
    <t xml:space="preserve">wilsonjamie@johnson.org</t>
  </si>
  <si>
    <t xml:space="preserve">87239-0310</t>
  </si>
  <si>
    <t xml:space="preserve">32506-9030</t>
  </si>
  <si>
    <t xml:space="preserve">Vanessa Dunn</t>
  </si>
  <si>
    <t xml:space="preserve">525.030.190-80</t>
  </si>
  <si>
    <t xml:space="preserve">Darius Johnson</t>
  </si>
  <si>
    <t xml:space="preserve">Cathy</t>
  </si>
  <si>
    <t xml:space="preserve">376 Phillips Islands Kevinmouth, VT 85968</t>
  </si>
  <si>
    <t xml:space="preserve">diana07@gibson-willis.com</t>
  </si>
  <si>
    <t xml:space="preserve">79325-6327</t>
  </si>
  <si>
    <t xml:space="preserve">30705-2278</t>
  </si>
  <si>
    <t xml:space="preserve">Mark Baker</t>
  </si>
  <si>
    <t xml:space="preserve">982.274.296-70</t>
  </si>
  <si>
    <t xml:space="preserve">Joseph Page</t>
  </si>
  <si>
    <t xml:space="preserve">Lindsey</t>
  </si>
  <si>
    <t xml:space="preserve">23278 Garcia Court South Williamborough, NV 72241</t>
  </si>
  <si>
    <t xml:space="preserve">matthewbecker@gmail.com</t>
  </si>
  <si>
    <t xml:space="preserve">54774-7156</t>
  </si>
  <si>
    <t xml:space="preserve">39169-2070</t>
  </si>
  <si>
    <t xml:space="preserve">Robert Sanchez</t>
  </si>
  <si>
    <t xml:space="preserve">153.345.142-79</t>
  </si>
  <si>
    <t xml:space="preserve">Omar Wang</t>
  </si>
  <si>
    <t xml:space="preserve">066 Robinson Harbors Apt. 682 South Adamton, NH 10951</t>
  </si>
  <si>
    <t xml:space="preserve">dnorton@yahoo.com</t>
  </si>
  <si>
    <t xml:space="preserve">04965-6290</t>
  </si>
  <si>
    <t xml:space="preserve">44793-6844</t>
  </si>
  <si>
    <t xml:space="preserve">Angela Thomas</t>
  </si>
  <si>
    <t xml:space="preserve">074.795.965-02</t>
  </si>
  <si>
    <t xml:space="preserve">Denise Gonzalez</t>
  </si>
  <si>
    <t xml:space="preserve">406 Mason Landing Apt. 215 Ryanhaven, NY 63870</t>
  </si>
  <si>
    <t xml:space="preserve">Suite 162</t>
  </si>
  <si>
    <t xml:space="preserve">alexis85@moore.com</t>
  </si>
  <si>
    <t xml:space="preserve">40471-5322</t>
  </si>
  <si>
    <t xml:space="preserve">12812-0352</t>
  </si>
  <si>
    <t xml:space="preserve">Joseph Lewis</t>
  </si>
  <si>
    <t xml:space="preserve">611.802.131-73</t>
  </si>
  <si>
    <t xml:space="preserve">Scott Martinez</t>
  </si>
  <si>
    <t xml:space="preserve">052 Matthew Cliffs Suite 596 North Kimberly, NY 61217</t>
  </si>
  <si>
    <t xml:space="preserve">Suite 536</t>
  </si>
  <si>
    <t xml:space="preserve">jordanrachel@yahoo.com</t>
  </si>
  <si>
    <t xml:space="preserve">62313-8545</t>
  </si>
  <si>
    <t xml:space="preserve">54590-5149</t>
  </si>
  <si>
    <t xml:space="preserve">Laurie Butler</t>
  </si>
  <si>
    <t xml:space="preserve">604.627.359-58</t>
  </si>
  <si>
    <t xml:space="preserve">Matthew Hawkins</t>
  </si>
  <si>
    <t xml:space="preserve">Jermaine</t>
  </si>
  <si>
    <t xml:space="preserve">Unit 8991 Box 9843 DPO AE 18631</t>
  </si>
  <si>
    <t xml:space="preserve">Suite 465</t>
  </si>
  <si>
    <t xml:space="preserve">daniellehernandez@sanchez.com</t>
  </si>
  <si>
    <t xml:space="preserve">32315-3402</t>
  </si>
  <si>
    <t xml:space="preserve">95984-2420</t>
  </si>
  <si>
    <t xml:space="preserve">Anna Leblanc</t>
  </si>
  <si>
    <t xml:space="preserve">191.628.484-10</t>
  </si>
  <si>
    <t xml:space="preserve">Christopher Horn</t>
  </si>
  <si>
    <t xml:space="preserve">5502 Nicholson Radial Apt. 455 Amandaborough, SC 08967</t>
  </si>
  <si>
    <t xml:space="preserve">Apt. 560</t>
  </si>
  <si>
    <t xml:space="preserve">garrisonbrian@yahoo.com</t>
  </si>
  <si>
    <t xml:space="preserve">05141-6306</t>
  </si>
  <si>
    <t xml:space="preserve">43803-7874</t>
  </si>
  <si>
    <t xml:space="preserve">Monica Wallace</t>
  </si>
  <si>
    <t xml:space="preserve">655.152.344-72</t>
  </si>
  <si>
    <t xml:space="preserve">April Fitzgerald</t>
  </si>
  <si>
    <t xml:space="preserve">PSC 5353, Box 1743 APO AA 83942</t>
  </si>
  <si>
    <t xml:space="preserve">Suite 079</t>
  </si>
  <si>
    <t xml:space="preserve">joyreed@hotmail.com</t>
  </si>
  <si>
    <t xml:space="preserve">19184-7829</t>
  </si>
  <si>
    <t xml:space="preserve">62137-6475</t>
  </si>
  <si>
    <t xml:space="preserve">Jason Gonzalez</t>
  </si>
  <si>
    <t xml:space="preserve">039.365.868-61</t>
  </si>
  <si>
    <t xml:space="preserve">Jaime Moore</t>
  </si>
  <si>
    <t xml:space="preserve">73101 Ashley Circle North Devon, DE 21227</t>
  </si>
  <si>
    <t xml:space="preserve">fsmith@yahoo.com</t>
  </si>
  <si>
    <t xml:space="preserve">56590-8314</t>
  </si>
  <si>
    <t xml:space="preserve">71253-0822</t>
  </si>
  <si>
    <t xml:space="preserve">James Martinez</t>
  </si>
  <si>
    <t xml:space="preserve">686.951.704-54</t>
  </si>
  <si>
    <t xml:space="preserve">Mark Mendez</t>
  </si>
  <si>
    <t xml:space="preserve">800 Brown Brook Suite 692 North Andrewmouth, CO 17275</t>
  </si>
  <si>
    <t xml:space="preserve">Apt. 176</t>
  </si>
  <si>
    <t xml:space="preserve">hallbeth@logan.net</t>
  </si>
  <si>
    <t xml:space="preserve">96149-7828</t>
  </si>
  <si>
    <t xml:space="preserve">47130-5114</t>
  </si>
  <si>
    <t xml:space="preserve">Jason Ramirez</t>
  </si>
  <si>
    <t xml:space="preserve">829.463.608-81</t>
  </si>
  <si>
    <t xml:space="preserve">Joseph Mcintyre</t>
  </si>
  <si>
    <t xml:space="preserve">76132 Brad Locks Apt. 318 Conleyhaven, IL 83130</t>
  </si>
  <si>
    <t xml:space="preserve">Suite 173</t>
  </si>
  <si>
    <t xml:space="preserve">judysawyer@reyes.com</t>
  </si>
  <si>
    <t xml:space="preserve">93061-7469</t>
  </si>
  <si>
    <t xml:space="preserve">10924-8285</t>
  </si>
  <si>
    <t xml:space="preserve">Luke Johnson</t>
  </si>
  <si>
    <t xml:space="preserve">972.351.168-11</t>
  </si>
  <si>
    <t xml:space="preserve">Matthew Dixon</t>
  </si>
  <si>
    <t xml:space="preserve">Nichole</t>
  </si>
  <si>
    <t xml:space="preserve">8433 Hall Fields Suite 630 Smithborough, SC 25415</t>
  </si>
  <si>
    <t xml:space="preserve">christopher97@crawford-duncan.com</t>
  </si>
  <si>
    <t xml:space="preserve">63488-3993</t>
  </si>
  <si>
    <t xml:space="preserve">40027-0109</t>
  </si>
  <si>
    <t xml:space="preserve">Sheila Davis</t>
  </si>
  <si>
    <t xml:space="preserve">388.378.784-19</t>
  </si>
  <si>
    <t xml:space="preserve">Patrick Soto</t>
  </si>
  <si>
    <t xml:space="preserve">9228 Raymond Branch Apt. 868 North Dawn, WY 03263</t>
  </si>
  <si>
    <t xml:space="preserve">Apt. 586</t>
  </si>
  <si>
    <t xml:space="preserve">joshuajones@yahoo.com</t>
  </si>
  <si>
    <t xml:space="preserve">03686-7593</t>
  </si>
  <si>
    <t xml:space="preserve">62055-6435</t>
  </si>
  <si>
    <t xml:space="preserve">Heather Williams</t>
  </si>
  <si>
    <t xml:space="preserve">036.560.255-84</t>
  </si>
  <si>
    <t xml:space="preserve">Joshua Patterson</t>
  </si>
  <si>
    <t xml:space="preserve">21954 Angela Motorway Lynchtown, MA 91305</t>
  </si>
  <si>
    <t xml:space="preserve">Apt. 420</t>
  </si>
  <si>
    <t xml:space="preserve">10581-0321</t>
  </si>
  <si>
    <t xml:space="preserve">98563-6479</t>
  </si>
  <si>
    <t xml:space="preserve">Kurt Griffith</t>
  </si>
  <si>
    <t xml:space="preserve">425.060.079-38</t>
  </si>
  <si>
    <t xml:space="preserve">Nancy Galloway</t>
  </si>
  <si>
    <t xml:space="preserve">5554 Campbell Walks East Alicia, MA 68884</t>
  </si>
  <si>
    <t xml:space="preserve">anna13@hotmail.com</t>
  </si>
  <si>
    <t xml:space="preserve">45236-4234</t>
  </si>
  <si>
    <t xml:space="preserve">97480-1123</t>
  </si>
  <si>
    <t xml:space="preserve">Alicia Mcneil</t>
  </si>
  <si>
    <t xml:space="preserve">002.600.385-63</t>
  </si>
  <si>
    <t xml:space="preserve">James Clark</t>
  </si>
  <si>
    <t xml:space="preserve">96946 Spencer Ways Apt. 936 Port Lynn, GA 68689</t>
  </si>
  <si>
    <t xml:space="preserve">Suite 303</t>
  </si>
  <si>
    <t xml:space="preserve">laurenchurch@daugherty-gordon.com</t>
  </si>
  <si>
    <t xml:space="preserve">45046-2227</t>
  </si>
  <si>
    <t xml:space="preserve">40783-1514</t>
  </si>
  <si>
    <t xml:space="preserve">Stacy Chase</t>
  </si>
  <si>
    <t xml:space="preserve">018.550.804-94</t>
  </si>
  <si>
    <t xml:space="preserve">Kaylee Kelly</t>
  </si>
  <si>
    <t xml:space="preserve">3471 Luke Ridges Apt. 002 West Stacyberg, TX 58656</t>
  </si>
  <si>
    <t xml:space="preserve">Suite 132</t>
  </si>
  <si>
    <t xml:space="preserve">larry60@gmail.com</t>
  </si>
  <si>
    <t xml:space="preserve">78772-0594</t>
  </si>
  <si>
    <t xml:space="preserve">51419-2434</t>
  </si>
  <si>
    <t xml:space="preserve">Daniel Valdez</t>
  </si>
  <si>
    <t xml:space="preserve">180.952.098-30</t>
  </si>
  <si>
    <t xml:space="preserve">Betty Carson</t>
  </si>
  <si>
    <t xml:space="preserve">324 Michael Roads Apt. 312 East Benjamintown, MI 38433</t>
  </si>
  <si>
    <t xml:space="preserve">Suite 150</t>
  </si>
  <si>
    <t xml:space="preserve">umiller@pruitt-lewis.net</t>
  </si>
  <si>
    <t xml:space="preserve">86782-7147</t>
  </si>
  <si>
    <t xml:space="preserve">31892-0114</t>
  </si>
  <si>
    <t xml:space="preserve">Jose Mayer</t>
  </si>
  <si>
    <t xml:space="preserve">690.363.590-40</t>
  </si>
  <si>
    <t xml:space="preserve">Erica Duran</t>
  </si>
  <si>
    <t xml:space="preserve">USNV Kelley FPO AE 54395</t>
  </si>
  <si>
    <t xml:space="preserve">ryankristen@gmail.com</t>
  </si>
  <si>
    <t xml:space="preserve">38236-3796</t>
  </si>
  <si>
    <t xml:space="preserve">43323-2809</t>
  </si>
  <si>
    <t xml:space="preserve">Mrs. Kimberly Robinson</t>
  </si>
  <si>
    <t xml:space="preserve">230.094.046-97</t>
  </si>
  <si>
    <t xml:space="preserve">Paula Garner</t>
  </si>
  <si>
    <t xml:space="preserve">52154 Hughes Drives Suite 070 Gilbertbury, MD 14536</t>
  </si>
  <si>
    <t xml:space="preserve">Apt. 726</t>
  </si>
  <si>
    <t xml:space="preserve">michael38@marquez.org</t>
  </si>
  <si>
    <t xml:space="preserve">89983-4335</t>
  </si>
  <si>
    <t xml:space="preserve">75065-1887</t>
  </si>
  <si>
    <t xml:space="preserve">Mrs. Brittany Blankenship</t>
  </si>
  <si>
    <t xml:space="preserve">434.302.828-37</t>
  </si>
  <si>
    <t xml:space="preserve">Ashley Gonzalez</t>
  </si>
  <si>
    <t xml:space="preserve">096 Steven Alley Millerstad, TX 75207</t>
  </si>
  <si>
    <t xml:space="preserve">Suite 718</t>
  </si>
  <si>
    <t xml:space="preserve">harrisbrenda@gmail.com</t>
  </si>
  <si>
    <t xml:space="preserve">29953-5873</t>
  </si>
  <si>
    <t xml:space="preserve">60544-4906</t>
  </si>
  <si>
    <t xml:space="preserve">Tina Nelson</t>
  </si>
  <si>
    <t xml:space="preserve">549.684.316-27</t>
  </si>
  <si>
    <t xml:space="preserve">Jeffrey Oneill</t>
  </si>
  <si>
    <t xml:space="preserve">4118 Medina Mission Suite 771 Port Hollyton, MD 17369</t>
  </si>
  <si>
    <t xml:space="preserve">Suite 952</t>
  </si>
  <si>
    <t xml:space="preserve">wolferyan@gmail.com</t>
  </si>
  <si>
    <t xml:space="preserve">19904-7098</t>
  </si>
  <si>
    <t xml:space="preserve">11628-9833</t>
  </si>
  <si>
    <t xml:space="preserve">Linda Shepherd</t>
  </si>
  <si>
    <t xml:space="preserve">490.071.128-48</t>
  </si>
  <si>
    <t xml:space="preserve">Troy Johnson</t>
  </si>
  <si>
    <t xml:space="preserve">6603 Brooks Key New Kendra, CT 81096</t>
  </si>
  <si>
    <t xml:space="preserve">Suite 987</t>
  </si>
  <si>
    <t xml:space="preserve">lmejia@hotmail.com</t>
  </si>
  <si>
    <t xml:space="preserve">75494-8754</t>
  </si>
  <si>
    <t xml:space="preserve">43698-6126</t>
  </si>
  <si>
    <t xml:space="preserve">Sandra Rios</t>
  </si>
  <si>
    <t xml:space="preserve">181.106.605-41</t>
  </si>
  <si>
    <t xml:space="preserve">Robert Martin</t>
  </si>
  <si>
    <t xml:space="preserve">941 Gillespie Courts West Christopher, LA 83439</t>
  </si>
  <si>
    <t xml:space="preserve">lutzmichael@horton-larson.com</t>
  </si>
  <si>
    <t xml:space="preserve">81642-7893</t>
  </si>
  <si>
    <t xml:space="preserve">98497-0942</t>
  </si>
  <si>
    <t xml:space="preserve">Whitney Jones</t>
  </si>
  <si>
    <t xml:space="preserve">757.008.244-34</t>
  </si>
  <si>
    <t xml:space="preserve">Alexis Wong</t>
  </si>
  <si>
    <t xml:space="preserve">98445 Madeline Square West Christine, LA 42096</t>
  </si>
  <si>
    <t xml:space="preserve">Apt. 432</t>
  </si>
  <si>
    <t xml:space="preserve">xwilliams@hotmail.com</t>
  </si>
  <si>
    <t xml:space="preserve">60923-0503</t>
  </si>
  <si>
    <t xml:space="preserve">66198-0137</t>
  </si>
  <si>
    <t xml:space="preserve">Donald Nelson</t>
  </si>
  <si>
    <t xml:space="preserve">242.548.256-33</t>
  </si>
  <si>
    <t xml:space="preserve">Tracey Garcia</t>
  </si>
  <si>
    <t xml:space="preserve">6883 Wright Unions Apt. 554 Patriciaville, TN 74956</t>
  </si>
  <si>
    <t xml:space="preserve">Suite 855</t>
  </si>
  <si>
    <t xml:space="preserve">sullivanjennifer@brown.org</t>
  </si>
  <si>
    <t xml:space="preserve">01761-3628</t>
  </si>
  <si>
    <t xml:space="preserve">90854-8247</t>
  </si>
  <si>
    <t xml:space="preserve">Matthew Horton</t>
  </si>
  <si>
    <t xml:space="preserve">579.147.741-46</t>
  </si>
  <si>
    <t xml:space="preserve">Selena Tucker</t>
  </si>
  <si>
    <t xml:space="preserve">2133 Williams Pass Wrighthaven, MO 25229</t>
  </si>
  <si>
    <t xml:space="preserve">Suite 242</t>
  </si>
  <si>
    <t xml:space="preserve">williamsjulie@rice.com</t>
  </si>
  <si>
    <t xml:space="preserve">74139-8295</t>
  </si>
  <si>
    <t xml:space="preserve">98985-5807</t>
  </si>
  <si>
    <t xml:space="preserve">Bryce Solomon</t>
  </si>
  <si>
    <t xml:space="preserve">421.617.716-63</t>
  </si>
  <si>
    <t xml:space="preserve">Brian Mcdowell</t>
  </si>
  <si>
    <t xml:space="preserve">5650 Suzanne Centers Apt. 233 North Carolton, WV 52855</t>
  </si>
  <si>
    <t xml:space="preserve">Apt. 069</t>
  </si>
  <si>
    <t xml:space="preserve">taylorvictoria@gonzales.com</t>
  </si>
  <si>
    <t xml:space="preserve">12605-9531</t>
  </si>
  <si>
    <t xml:space="preserve">22236-0758</t>
  </si>
  <si>
    <t xml:space="preserve">John Burton</t>
  </si>
  <si>
    <t xml:space="preserve">262.344.784-50</t>
  </si>
  <si>
    <t xml:space="preserve">Garrett Castaneda</t>
  </si>
  <si>
    <t xml:space="preserve">5802 Galloway Squares Suite 944 Faithchester, MN 31058</t>
  </si>
  <si>
    <t xml:space="preserve">Suite 476</t>
  </si>
  <si>
    <t xml:space="preserve">joseph40@edwards.biz</t>
  </si>
  <si>
    <t xml:space="preserve">55800-0273</t>
  </si>
  <si>
    <t xml:space="preserve">43443-1876</t>
  </si>
  <si>
    <t xml:space="preserve">Brandon Clark</t>
  </si>
  <si>
    <t xml:space="preserve">025.611.710-19</t>
  </si>
  <si>
    <t xml:space="preserve">Shannon Tran</t>
  </si>
  <si>
    <t xml:space="preserve">9000 Johnson Springs Dawnview, MA 50796</t>
  </si>
  <si>
    <t xml:space="preserve">Suite 603</t>
  </si>
  <si>
    <t xml:space="preserve">jnielsen@johnson-bonilla.com</t>
  </si>
  <si>
    <t xml:space="preserve">61559-6563</t>
  </si>
  <si>
    <t xml:space="preserve">25884-4932</t>
  </si>
  <si>
    <t xml:space="preserve">Daniel Flynn</t>
  </si>
  <si>
    <t xml:space="preserve">709.123.437-53</t>
  </si>
  <si>
    <t xml:space="preserve">Kenneth Ellison</t>
  </si>
  <si>
    <t xml:space="preserve">7799 Michelle Station Port Justinmouth, NH 40050</t>
  </si>
  <si>
    <t xml:space="preserve">Suite 967</t>
  </si>
  <si>
    <t xml:space="preserve">tarasmith@hotmail.com</t>
  </si>
  <si>
    <t xml:space="preserve">61955-2960</t>
  </si>
  <si>
    <t xml:space="preserve">55090-6632</t>
  </si>
  <si>
    <t xml:space="preserve">Lori Case</t>
  </si>
  <si>
    <t xml:space="preserve">463.546.131-92</t>
  </si>
  <si>
    <t xml:space="preserve">Alexis Nichols</t>
  </si>
  <si>
    <t xml:space="preserve">589 Petersen Green Apt. 157 Nguyenchester, HI 94167</t>
  </si>
  <si>
    <t xml:space="preserve">Suite 640</t>
  </si>
  <si>
    <t xml:space="preserve">fgregory@anderson.com</t>
  </si>
  <si>
    <t xml:space="preserve">99777-9385</t>
  </si>
  <si>
    <t xml:space="preserve">13242-2057</t>
  </si>
  <si>
    <t xml:space="preserve">Dale Garcia</t>
  </si>
  <si>
    <t xml:space="preserve">410.704.304-55</t>
  </si>
  <si>
    <t xml:space="preserve">Kimberly Newton</t>
  </si>
  <si>
    <t xml:space="preserve">3925 Ortiz Spur North Michaelbury, ND 38650</t>
  </si>
  <si>
    <t xml:space="preserve">Suite 992</t>
  </si>
  <si>
    <t xml:space="preserve">crystalvillanueva@yahoo.com</t>
  </si>
  <si>
    <t xml:space="preserve">82304-4447</t>
  </si>
  <si>
    <t xml:space="preserve">04817-2909</t>
  </si>
  <si>
    <t xml:space="preserve">Sabrina Mcmillan</t>
  </si>
  <si>
    <t xml:space="preserve">527.340.699-46</t>
  </si>
  <si>
    <t xml:space="preserve">Michelle Holloway</t>
  </si>
  <si>
    <t xml:space="preserve">Crystal</t>
  </si>
  <si>
    <t xml:space="preserve">42831 Nelson Underpass Patrickborough, NH 09758</t>
  </si>
  <si>
    <t xml:space="preserve">Suite 057</t>
  </si>
  <si>
    <t xml:space="preserve">rachael65@gmail.com</t>
  </si>
  <si>
    <t xml:space="preserve">59439-6224</t>
  </si>
  <si>
    <t xml:space="preserve">58690-1640</t>
  </si>
  <si>
    <t xml:space="preserve">Amy Glenn</t>
  </si>
  <si>
    <t xml:space="preserve">887.109.302-05</t>
  </si>
  <si>
    <t xml:space="preserve">James Anderson</t>
  </si>
  <si>
    <t xml:space="preserve">Joel</t>
  </si>
  <si>
    <t xml:space="preserve">65883 Johnston Spring Apt. 382 West Emily, UT 87878</t>
  </si>
  <si>
    <t xml:space="preserve">Suite 573</t>
  </si>
  <si>
    <t xml:space="preserve">shelleysoto@williams-mcdowell.com</t>
  </si>
  <si>
    <t xml:space="preserve">94891-6886</t>
  </si>
  <si>
    <t xml:space="preserve">35874-7313</t>
  </si>
  <si>
    <t xml:space="preserve">Steven Hughes</t>
  </si>
  <si>
    <t xml:space="preserve">255.618.341-18</t>
  </si>
  <si>
    <t xml:space="preserve">Brian Reid</t>
  </si>
  <si>
    <t xml:space="preserve">6389 Cunningham Burgs Apt. 871 New Brian, ND 89996</t>
  </si>
  <si>
    <t xml:space="preserve">Apt. 795</t>
  </si>
  <si>
    <t xml:space="preserve">shelby82@poole-lee.com</t>
  </si>
  <si>
    <t xml:space="preserve">68958-2708</t>
  </si>
  <si>
    <t xml:space="preserve">45284-9784</t>
  </si>
  <si>
    <t xml:space="preserve">Jose Jimenez</t>
  </si>
  <si>
    <t xml:space="preserve">783.870.333-67</t>
  </si>
  <si>
    <t xml:space="preserve">Samuel Howard</t>
  </si>
  <si>
    <t xml:space="preserve">738 Robertson Motorway Apt. 431 Robertbury, TN 84157</t>
  </si>
  <si>
    <t xml:space="preserve">Apt. 900</t>
  </si>
  <si>
    <t xml:space="preserve">thomaskristopher@richardson.com</t>
  </si>
  <si>
    <t xml:space="preserve">92146-5965</t>
  </si>
  <si>
    <t xml:space="preserve">69422-2051</t>
  </si>
  <si>
    <t xml:space="preserve">Rodney Brown</t>
  </si>
  <si>
    <t xml:space="preserve">870.782.018-68</t>
  </si>
  <si>
    <t xml:space="preserve">Colin Lee</t>
  </si>
  <si>
    <t xml:space="preserve">Tasha</t>
  </si>
  <si>
    <t xml:space="preserve">9205 George Green Suite 426 New Robert, DE 15895</t>
  </si>
  <si>
    <t xml:space="preserve">Apt. 321</t>
  </si>
  <si>
    <t xml:space="preserve">tyler15@crane.biz</t>
  </si>
  <si>
    <t xml:space="preserve">08702-1106</t>
  </si>
  <si>
    <t xml:space="preserve">02262-8306</t>
  </si>
  <si>
    <t xml:space="preserve">Jose Reyes</t>
  </si>
  <si>
    <t xml:space="preserve">423.744.291-80</t>
  </si>
  <si>
    <t xml:space="preserve">Benjamin Miranda</t>
  </si>
  <si>
    <t xml:space="preserve">Unit 7039 Box 4797 DPO AE 62556</t>
  </si>
  <si>
    <t xml:space="preserve">Suite 017</t>
  </si>
  <si>
    <t xml:space="preserve">kimberlyjones@yahoo.com</t>
  </si>
  <si>
    <t xml:space="preserve">61873-5802</t>
  </si>
  <si>
    <t xml:space="preserve">09312-9801</t>
  </si>
  <si>
    <t xml:space="preserve">Christina Green</t>
  </si>
  <si>
    <t xml:space="preserve">325.440.347-93</t>
  </si>
  <si>
    <t xml:space="preserve">4549 Gutierrez Forge Suite 525 Adkinsside, PA 01506</t>
  </si>
  <si>
    <t xml:space="preserve">Apt. 507</t>
  </si>
  <si>
    <t xml:space="preserve">glasschristopher@perez-hooper.com</t>
  </si>
  <si>
    <t xml:space="preserve">01905-7185</t>
  </si>
  <si>
    <t xml:space="preserve">83445-8707</t>
  </si>
  <si>
    <t xml:space="preserve">Kathryn Cox</t>
  </si>
  <si>
    <t xml:space="preserve">755.762.329-09</t>
  </si>
  <si>
    <t xml:space="preserve">George Villa</t>
  </si>
  <si>
    <t xml:space="preserve">00112 Kane Pass East Ashleyside, AZ 16035</t>
  </si>
  <si>
    <t xml:space="preserve">Suite 415</t>
  </si>
  <si>
    <t xml:space="preserve">charles00@boyd.info</t>
  </si>
  <si>
    <t xml:space="preserve">47403-3892</t>
  </si>
  <si>
    <t xml:space="preserve">99496-8061</t>
  </si>
  <si>
    <t xml:space="preserve">Robert Haney</t>
  </si>
  <si>
    <t xml:space="preserve">138.810.516-00</t>
  </si>
  <si>
    <t xml:space="preserve">Thomas Lee</t>
  </si>
  <si>
    <t xml:space="preserve">5253 Brian Hollow Ellismouth, WV 88843</t>
  </si>
  <si>
    <t xml:space="preserve">keithosborne@torres.com</t>
  </si>
  <si>
    <t xml:space="preserve">12607-8828</t>
  </si>
  <si>
    <t xml:space="preserve">56885-6717</t>
  </si>
  <si>
    <t xml:space="preserve">Gregory Lopez</t>
  </si>
  <si>
    <t xml:space="preserve">429.833.938-60</t>
  </si>
  <si>
    <t xml:space="preserve">Joshua Mendoza</t>
  </si>
  <si>
    <t xml:space="preserve">PSC 9970, Box 9117 APO AA 91149</t>
  </si>
  <si>
    <t xml:space="preserve">Apt. 183</t>
  </si>
  <si>
    <t xml:space="preserve">gharris@cooper-hughes.com</t>
  </si>
  <si>
    <t xml:space="preserve">23892-1084</t>
  </si>
  <si>
    <t xml:space="preserve">55346-2370</t>
  </si>
  <si>
    <t xml:space="preserve">Debra Hughes</t>
  </si>
  <si>
    <t xml:space="preserve">826.251.699-07</t>
  </si>
  <si>
    <t xml:space="preserve">Daniel Campbell</t>
  </si>
  <si>
    <t xml:space="preserve">291 Page Roads Apt. 084 Harrismouth, MS 83708</t>
  </si>
  <si>
    <t xml:space="preserve">fchang@gmail.com</t>
  </si>
  <si>
    <t xml:space="preserve">19935-0071</t>
  </si>
  <si>
    <t xml:space="preserve">59918-1328</t>
  </si>
  <si>
    <t xml:space="preserve">973.243.007-90</t>
  </si>
  <si>
    <t xml:space="preserve">0517 Browning Roads Apt. 573 Lake Josechester, NY 93851</t>
  </si>
  <si>
    <t xml:space="preserve">Suite 850</t>
  </si>
  <si>
    <t xml:space="preserve">johnarnold@shaw.org</t>
  </si>
  <si>
    <t xml:space="preserve">18176-1562</t>
  </si>
  <si>
    <t xml:space="preserve">80587-5752</t>
  </si>
  <si>
    <t xml:space="preserve">William Rios</t>
  </si>
  <si>
    <t xml:space="preserve">411.845.228-63</t>
  </si>
  <si>
    <t xml:space="preserve">Mary Reyes</t>
  </si>
  <si>
    <t xml:space="preserve">337 Dixon Shoal Suite 060 Nunezstad, SD 15757</t>
  </si>
  <si>
    <t xml:space="preserve">psmith@yahoo.com</t>
  </si>
  <si>
    <t xml:space="preserve">41500-3608</t>
  </si>
  <si>
    <t xml:space="preserve">10002-9332</t>
  </si>
  <si>
    <t xml:space="preserve">Scott Watkins</t>
  </si>
  <si>
    <t xml:space="preserve">755.068.601-70</t>
  </si>
  <si>
    <t xml:space="preserve">Dustin Foster</t>
  </si>
  <si>
    <t xml:space="preserve">Allen</t>
  </si>
  <si>
    <t xml:space="preserve">523 Gibson Ways South Robertton, WY 81722</t>
  </si>
  <si>
    <t xml:space="preserve">Apt. 691</t>
  </si>
  <si>
    <t xml:space="preserve">kellyschmidt@conrad.org</t>
  </si>
  <si>
    <t xml:space="preserve">78106-3450</t>
  </si>
  <si>
    <t xml:space="preserve">26945-1709</t>
  </si>
  <si>
    <t xml:space="preserve">Tracy Rodriguez</t>
  </si>
  <si>
    <t xml:space="preserve">525.409.252-19</t>
  </si>
  <si>
    <t xml:space="preserve">Travis Jackson</t>
  </si>
  <si>
    <t xml:space="preserve">725 Taylor Crescent East Edward, WY 17433</t>
  </si>
  <si>
    <t xml:space="preserve">brian63@estrada.com</t>
  </si>
  <si>
    <t xml:space="preserve">20840-9586</t>
  </si>
  <si>
    <t xml:space="preserve">74881-1133</t>
  </si>
  <si>
    <t xml:space="preserve">Adam Crane</t>
  </si>
  <si>
    <t xml:space="preserve">976.201.301-87</t>
  </si>
  <si>
    <t xml:space="preserve">Jonathan Diaz</t>
  </si>
  <si>
    <t xml:space="preserve">Jody</t>
  </si>
  <si>
    <t xml:space="preserve">PSC 1013, Box 5550 APO AP 47696</t>
  </si>
  <si>
    <t xml:space="preserve">serranoadam@king.com</t>
  </si>
  <si>
    <t xml:space="preserve">36019-2835</t>
  </si>
  <si>
    <t xml:space="preserve">34861-7291</t>
  </si>
  <si>
    <t xml:space="preserve">Richard Edwards</t>
  </si>
  <si>
    <t xml:space="preserve">222.591.702-77</t>
  </si>
  <si>
    <t xml:space="preserve">Samuel Lewis</t>
  </si>
  <si>
    <t xml:space="preserve">Brandi</t>
  </si>
  <si>
    <t xml:space="preserve">54287 Andrew Pike Apt. 989 East James, MA 13502</t>
  </si>
  <si>
    <t xml:space="preserve">Apt. 916</t>
  </si>
  <si>
    <t xml:space="preserve">evargas@richard.biz</t>
  </si>
  <si>
    <t xml:space="preserve">21945-8156</t>
  </si>
  <si>
    <t xml:space="preserve">24261-3832</t>
  </si>
  <si>
    <t xml:space="preserve">Donna Lewis</t>
  </si>
  <si>
    <t xml:space="preserve">438.173.255-33</t>
  </si>
  <si>
    <t xml:space="preserve">Kyle Daniels</t>
  </si>
  <si>
    <t xml:space="preserve">Vicki</t>
  </si>
  <si>
    <t xml:space="preserve">0583 Adams Coves Port Sarah, DE 89655</t>
  </si>
  <si>
    <t xml:space="preserve">jamesjackson@gmail.com</t>
  </si>
  <si>
    <t xml:space="preserve">21096-4512</t>
  </si>
  <si>
    <t xml:space="preserve">50407-0014</t>
  </si>
  <si>
    <t xml:space="preserve">Tiffany Fisher</t>
  </si>
  <si>
    <t xml:space="preserve">439.489.424-71</t>
  </si>
  <si>
    <t xml:space="preserve">Jon Garza</t>
  </si>
  <si>
    <t xml:space="preserve">37371 Katherine Village Apt. 603 Calebmouth, PA 96396</t>
  </si>
  <si>
    <t xml:space="preserve">Apt. 180</t>
  </si>
  <si>
    <t xml:space="preserve">thomasmitchell@yahoo.com</t>
  </si>
  <si>
    <t xml:space="preserve">02355-9049</t>
  </si>
  <si>
    <t xml:space="preserve">04286-5966</t>
  </si>
  <si>
    <t xml:space="preserve">Ryan Wyatt</t>
  </si>
  <si>
    <t xml:space="preserve">294.062.782-78</t>
  </si>
  <si>
    <t xml:space="preserve">Jamie Ponce</t>
  </si>
  <si>
    <t xml:space="preserve">655 Miller Club Apt. 482 Lake Coryland, NC 74378</t>
  </si>
  <si>
    <t xml:space="preserve">Apt. 674</t>
  </si>
  <si>
    <t xml:space="preserve">snyderemily@hotmail.com</t>
  </si>
  <si>
    <t xml:space="preserve">25592-2270</t>
  </si>
  <si>
    <t xml:space="preserve">58839-5964</t>
  </si>
  <si>
    <t xml:space="preserve">Colleen Bean</t>
  </si>
  <si>
    <t xml:space="preserve">583.096.454-65</t>
  </si>
  <si>
    <t xml:space="preserve">Anthony Vasquez</t>
  </si>
  <si>
    <t xml:space="preserve">Deanna</t>
  </si>
  <si>
    <t xml:space="preserve">675 Jackson Forges Owensview, IN 80871</t>
  </si>
  <si>
    <t xml:space="preserve">Suite 649</t>
  </si>
  <si>
    <t xml:space="preserve">stanleyharrell@peck-mcintyre.com</t>
  </si>
  <si>
    <t xml:space="preserve">59443-3535</t>
  </si>
  <si>
    <t xml:space="preserve">54620-2653</t>
  </si>
  <si>
    <t xml:space="preserve">Karen Clark</t>
  </si>
  <si>
    <t xml:space="preserve">752.260.975-57</t>
  </si>
  <si>
    <t xml:space="preserve">Christian Hardy</t>
  </si>
  <si>
    <t xml:space="preserve">Yvonne</t>
  </si>
  <si>
    <t xml:space="preserve">4905 Ricardo Terrace Lake Jenniferchester, WV 90229</t>
  </si>
  <si>
    <t xml:space="preserve">jacquelinerodriguez@hotmail.com</t>
  </si>
  <si>
    <t xml:space="preserve">76604-4963</t>
  </si>
  <si>
    <t xml:space="preserve">86528-3372</t>
  </si>
  <si>
    <t xml:space="preserve">Holly Wang</t>
  </si>
  <si>
    <t xml:space="preserve">809.301.081-59</t>
  </si>
  <si>
    <t xml:space="preserve">Daniel Delacruz</t>
  </si>
  <si>
    <t xml:space="preserve">4929 Jason Passage Laurenport, SC 40645</t>
  </si>
  <si>
    <t xml:space="preserve">Suite 141</t>
  </si>
  <si>
    <t xml:space="preserve">darrenduran@booth.org</t>
  </si>
  <si>
    <t xml:space="preserve">45120-5388</t>
  </si>
  <si>
    <t xml:space="preserve">12631-4445</t>
  </si>
  <si>
    <t xml:space="preserve">Gary Johnson Jr.</t>
  </si>
  <si>
    <t xml:space="preserve">781.561.527-94</t>
  </si>
  <si>
    <t xml:space="preserve">Sara Fox</t>
  </si>
  <si>
    <t xml:space="preserve">8456 Jensen Underpass Apt. 463 Lake Elizabeth, IL 43086</t>
  </si>
  <si>
    <t xml:space="preserve">Apt. 460</t>
  </si>
  <si>
    <t xml:space="preserve">margaret22@reed.com</t>
  </si>
  <si>
    <t xml:space="preserve">93487-7189</t>
  </si>
  <si>
    <t xml:space="preserve">58612-3834</t>
  </si>
  <si>
    <t xml:space="preserve">Bradley Cochran</t>
  </si>
  <si>
    <t xml:space="preserve">187.152.258-79</t>
  </si>
  <si>
    <t xml:space="preserve">Kristen Carter</t>
  </si>
  <si>
    <t xml:space="preserve">012 Goodman Bridge Suite 275 South Barbaraport, WA 98100</t>
  </si>
  <si>
    <t xml:space="preserve">cabrerasarah@porter.info</t>
  </si>
  <si>
    <t xml:space="preserve">58274-4516</t>
  </si>
  <si>
    <t xml:space="preserve">68398-3026</t>
  </si>
  <si>
    <t xml:space="preserve">Keith David</t>
  </si>
  <si>
    <t xml:space="preserve">928.916.772-69</t>
  </si>
  <si>
    <t xml:space="preserve">Justin Wagner</t>
  </si>
  <si>
    <t xml:space="preserve">Renee</t>
  </si>
  <si>
    <t xml:space="preserve">12771 Paul Village Christinastad, WA 86813</t>
  </si>
  <si>
    <t xml:space="preserve">Suite 774</t>
  </si>
  <si>
    <t xml:space="preserve">beth02@gmail.com</t>
  </si>
  <si>
    <t xml:space="preserve">46116-2476</t>
  </si>
  <si>
    <t xml:space="preserve">36923-2474</t>
  </si>
  <si>
    <t xml:space="preserve">Amanda Mack</t>
  </si>
  <si>
    <t xml:space="preserve">099.684.765-01</t>
  </si>
  <si>
    <t xml:space="preserve">Kristin Johns</t>
  </si>
  <si>
    <t xml:space="preserve">057 Hernandez Mall Port Timothy, NC 41462</t>
  </si>
  <si>
    <t xml:space="preserve">Suite 337</t>
  </si>
  <si>
    <t xml:space="preserve">owensjoshua@campbell-parrish.org</t>
  </si>
  <si>
    <t xml:space="preserve">08158-3505</t>
  </si>
  <si>
    <t xml:space="preserve">25803-0919</t>
  </si>
  <si>
    <t xml:space="preserve">Jason Jones DDS</t>
  </si>
  <si>
    <t xml:space="preserve">579.656.560-51</t>
  </si>
  <si>
    <t xml:space="preserve">Cynthia Long</t>
  </si>
  <si>
    <t xml:space="preserve">USNV Hart FPO AP 02761</t>
  </si>
  <si>
    <t xml:space="preserve">Suite 630</t>
  </si>
  <si>
    <t xml:space="preserve">taylorjustin@valdez-thomas.info</t>
  </si>
  <si>
    <t xml:space="preserve">12639-7322</t>
  </si>
  <si>
    <t xml:space="preserve">26875-0504</t>
  </si>
  <si>
    <t xml:space="preserve">John Smith</t>
  </si>
  <si>
    <t xml:space="preserve">999.157.993-14</t>
  </si>
  <si>
    <t xml:space="preserve">Kimberly Lee</t>
  </si>
  <si>
    <t xml:space="preserve">57388 Craig Rapids Apt. 990 South Davidville, OR 91360</t>
  </si>
  <si>
    <t xml:space="preserve">brentmarshall@gmail.com</t>
  </si>
  <si>
    <t xml:space="preserve">12567-6070</t>
  </si>
  <si>
    <t xml:space="preserve">79252-4053</t>
  </si>
  <si>
    <t xml:space="preserve">Wendy Huerta</t>
  </si>
  <si>
    <t xml:space="preserve">604.558.271-33</t>
  </si>
  <si>
    <t xml:space="preserve">Brett Macdonald</t>
  </si>
  <si>
    <t xml:space="preserve">80140 Thomas Ridges North Ashley, WA 96652</t>
  </si>
  <si>
    <t xml:space="preserve">Apt. 806</t>
  </si>
  <si>
    <t xml:space="preserve">ostark@mccoy.com</t>
  </si>
  <si>
    <t xml:space="preserve">63884-2013</t>
  </si>
  <si>
    <t xml:space="preserve">35211-0197</t>
  </si>
  <si>
    <t xml:space="preserve">Kevin Carter DDS</t>
  </si>
  <si>
    <t xml:space="preserve">135.707.905-25</t>
  </si>
  <si>
    <t xml:space="preserve">James Evans</t>
  </si>
  <si>
    <t xml:space="preserve">63650 Robert Canyon Suite 748 South Jessica, DE 95159</t>
  </si>
  <si>
    <t xml:space="preserve">Suite 126</t>
  </si>
  <si>
    <t xml:space="preserve">wilsonmichael@hotmail.com</t>
  </si>
  <si>
    <t xml:space="preserve">77489-4194</t>
  </si>
  <si>
    <t xml:space="preserve">48059-4013</t>
  </si>
  <si>
    <t xml:space="preserve">Tamara Love</t>
  </si>
  <si>
    <t xml:space="preserve">464.269.171-50</t>
  </si>
  <si>
    <t xml:space="preserve">Laura Cunningham</t>
  </si>
  <si>
    <t xml:space="preserve">722 Eugene Gateway Suite 660 New Steven, NY 55661</t>
  </si>
  <si>
    <t xml:space="preserve">Apt. 666</t>
  </si>
  <si>
    <t xml:space="preserve">jacob72@golden-campbell.com</t>
  </si>
  <si>
    <t xml:space="preserve">73632-7571</t>
  </si>
  <si>
    <t xml:space="preserve">23880-9386</t>
  </si>
  <si>
    <t xml:space="preserve">Jordan Adkins</t>
  </si>
  <si>
    <t xml:space="preserve">117.090.283-94</t>
  </si>
  <si>
    <t xml:space="preserve">Stacey Anderson</t>
  </si>
  <si>
    <t xml:space="preserve">859 Richard Camp Davisberg, CT 20441</t>
  </si>
  <si>
    <t xml:space="preserve">Apt. 845</t>
  </si>
  <si>
    <t xml:space="preserve">grangel@yahoo.com</t>
  </si>
  <si>
    <t xml:space="preserve">26098-6766</t>
  </si>
  <si>
    <t xml:space="preserve">14773-5208</t>
  </si>
  <si>
    <t xml:space="preserve">Colleen Watkins</t>
  </si>
  <si>
    <t xml:space="preserve">466.620.587-00</t>
  </si>
  <si>
    <t xml:space="preserve">Valerie Sullivan</t>
  </si>
  <si>
    <t xml:space="preserve">Julia</t>
  </si>
  <si>
    <t xml:space="preserve">USCGC Kennedy FPO AP 83483</t>
  </si>
  <si>
    <t xml:space="preserve">robertkim@hamilton.com</t>
  </si>
  <si>
    <t xml:space="preserve">16035-3615</t>
  </si>
  <si>
    <t xml:space="preserve">77114-5140</t>
  </si>
  <si>
    <t xml:space="preserve">Antonio Campbell</t>
  </si>
  <si>
    <t xml:space="preserve">693.062.775-55</t>
  </si>
  <si>
    <t xml:space="preserve">Heather Calderon</t>
  </si>
  <si>
    <t xml:space="preserve">364 Aaron Green Suite 097 Jonathanfurt, NY 21391</t>
  </si>
  <si>
    <t xml:space="preserve">Apt. 869</t>
  </si>
  <si>
    <t xml:space="preserve">flopez@yahoo.com</t>
  </si>
  <si>
    <t xml:space="preserve">31172-0326</t>
  </si>
  <si>
    <t xml:space="preserve">90869-0947</t>
  </si>
  <si>
    <t xml:space="preserve">Adam Vaughan</t>
  </si>
  <si>
    <t xml:space="preserve">135.441.712-79</t>
  </si>
  <si>
    <t xml:space="preserve">Sarah Marshall</t>
  </si>
  <si>
    <t xml:space="preserve">Keith</t>
  </si>
  <si>
    <t xml:space="preserve">7184 Hammond Spring Suite 827 East Melissa, MA 08305</t>
  </si>
  <si>
    <t xml:space="preserve">Apt. 740</t>
  </si>
  <si>
    <t xml:space="preserve">jeremylee@yahoo.com</t>
  </si>
  <si>
    <t xml:space="preserve">50154-9271</t>
  </si>
  <si>
    <t xml:space="preserve">14918-7405</t>
  </si>
  <si>
    <t xml:space="preserve">Matthew Stokes</t>
  </si>
  <si>
    <t xml:space="preserve">606.918.395-90</t>
  </si>
  <si>
    <t xml:space="preserve">Melissa Santiago</t>
  </si>
  <si>
    <t xml:space="preserve">0817 Michelle Mountain Apt. 288 North Janiceburgh, PA 90859</t>
  </si>
  <si>
    <t xml:space="preserve">Apt. 735</t>
  </si>
  <si>
    <t xml:space="preserve">bateserin@yahoo.com</t>
  </si>
  <si>
    <t xml:space="preserve">48906-8710</t>
  </si>
  <si>
    <t xml:space="preserve">29058-5297</t>
  </si>
  <si>
    <t xml:space="preserve">Jennifer Torres</t>
  </si>
  <si>
    <t xml:space="preserve">341.747.514-71</t>
  </si>
  <si>
    <t xml:space="preserve">Erik Mcdaniel</t>
  </si>
  <si>
    <t xml:space="preserve">2799 Douglas Ridge Apt. 373 Bergerstad, MO 86323</t>
  </si>
  <si>
    <t xml:space="preserve">ofaulkner@tucker.net</t>
  </si>
  <si>
    <t xml:space="preserve">90477-9487</t>
  </si>
  <si>
    <t xml:space="preserve">81920-9101</t>
  </si>
  <si>
    <t xml:space="preserve">Pamela White</t>
  </si>
  <si>
    <t xml:space="preserve">077.711.055-56</t>
  </si>
  <si>
    <t xml:space="preserve">Alice Ramirez</t>
  </si>
  <si>
    <t xml:space="preserve">7137 Finley Plains South Cassandrahaven, ND 71099</t>
  </si>
  <si>
    <t xml:space="preserve">stephaniemartin@gmail.com</t>
  </si>
  <si>
    <t xml:space="preserve">09819-2949</t>
  </si>
  <si>
    <t xml:space="preserve">20333-0916</t>
  </si>
  <si>
    <t xml:space="preserve">Lindsay Brown</t>
  </si>
  <si>
    <t xml:space="preserve">148.824.605-05</t>
  </si>
  <si>
    <t xml:space="preserve">Bethany Mitchell</t>
  </si>
  <si>
    <t xml:space="preserve">466 Frazier Mill Apt. 181 New James, TN 67413</t>
  </si>
  <si>
    <t xml:space="preserve">Suite 321</t>
  </si>
  <si>
    <t xml:space="preserve">jessica95@yahoo.com</t>
  </si>
  <si>
    <t xml:space="preserve">91451-4893</t>
  </si>
  <si>
    <t xml:space="preserve">91739-9844</t>
  </si>
  <si>
    <t xml:space="preserve">Nathaniel West</t>
  </si>
  <si>
    <t xml:space="preserve">827.113.048-09</t>
  </si>
  <si>
    <t xml:space="preserve">Deborah Martinez</t>
  </si>
  <si>
    <t xml:space="preserve">109 Cassandra Well East Leah, NC 03110</t>
  </si>
  <si>
    <t xml:space="preserve">sandra58@gmail.com</t>
  </si>
  <si>
    <t xml:space="preserve">09119-0206</t>
  </si>
  <si>
    <t xml:space="preserve">08956-7823</t>
  </si>
  <si>
    <t xml:space="preserve">Clifford Ray</t>
  </si>
  <si>
    <t xml:space="preserve">449.538.460-01</t>
  </si>
  <si>
    <t xml:space="preserve">Ronald Roman</t>
  </si>
  <si>
    <t xml:space="preserve">293 Amy Falls Apt. 374 South Bob, MN 05385</t>
  </si>
  <si>
    <t xml:space="preserve">brian06@wong.net</t>
  </si>
  <si>
    <t xml:space="preserve">44250-4668</t>
  </si>
  <si>
    <t xml:space="preserve">39460-7180</t>
  </si>
  <si>
    <t xml:space="preserve">Alicia Jones</t>
  </si>
  <si>
    <t xml:space="preserve">487.472.003-08</t>
  </si>
  <si>
    <t xml:space="preserve">Christopher Miller</t>
  </si>
  <si>
    <t xml:space="preserve">763 Victoria Glens Barnesview, UT 47590</t>
  </si>
  <si>
    <t xml:space="preserve">Apt. 469</t>
  </si>
  <si>
    <t xml:space="preserve">johnsondarrell@yahoo.com</t>
  </si>
  <si>
    <t xml:space="preserve">49739-6743</t>
  </si>
  <si>
    <t xml:space="preserve">66774-3789</t>
  </si>
  <si>
    <t xml:space="preserve">938.047.090-87</t>
  </si>
  <si>
    <t xml:space="preserve">Philip Mcguire</t>
  </si>
  <si>
    <t xml:space="preserve">Antonio</t>
  </si>
  <si>
    <t xml:space="preserve">08892 Powell Shoal Apt. 103 Longfort, MN 72342</t>
  </si>
  <si>
    <t xml:space="preserve">Apt. 134</t>
  </si>
  <si>
    <t xml:space="preserve">cbrown@hotmail.com</t>
  </si>
  <si>
    <t xml:space="preserve">59331-2711</t>
  </si>
  <si>
    <t xml:space="preserve">80726-7511</t>
  </si>
  <si>
    <t xml:space="preserve">Bobby Garner</t>
  </si>
  <si>
    <t xml:space="preserve">371.567.611-61</t>
  </si>
  <si>
    <t xml:space="preserve">John Haynes</t>
  </si>
  <si>
    <t xml:space="preserve">50395 Anderson Via Suite 668 Lake Paulbury, TN 56010</t>
  </si>
  <si>
    <t xml:space="preserve">molly99@cox-miller.info</t>
  </si>
  <si>
    <t xml:space="preserve">56949-0997</t>
  </si>
  <si>
    <t xml:space="preserve">28718-7204</t>
  </si>
  <si>
    <t xml:space="preserve">Jonathan Myers</t>
  </si>
  <si>
    <t xml:space="preserve">024.698.052-44</t>
  </si>
  <si>
    <t xml:space="preserve">Karen Sherman</t>
  </si>
  <si>
    <t xml:space="preserve">5566 Jason Expressway Thomasshire, CT 83937</t>
  </si>
  <si>
    <t xml:space="preserve">Suite 336</t>
  </si>
  <si>
    <t xml:space="preserve">sarahschwartz@raymond-crosby.com</t>
  </si>
  <si>
    <t xml:space="preserve">82503-9454</t>
  </si>
  <si>
    <t xml:space="preserve">67423-7408</t>
  </si>
  <si>
    <t xml:space="preserve">David Velez</t>
  </si>
  <si>
    <t xml:space="preserve">068.054.792-40</t>
  </si>
  <si>
    <t xml:space="preserve">Darryl Simpson</t>
  </si>
  <si>
    <t xml:space="preserve">Kiara</t>
  </si>
  <si>
    <t xml:space="preserve">794 Brandy Track West Colleenfurt, KS 63201</t>
  </si>
  <si>
    <t xml:space="preserve">henry96@gmail.com</t>
  </si>
  <si>
    <t xml:space="preserve">25168-1823</t>
  </si>
  <si>
    <t xml:space="preserve">54079-3848</t>
  </si>
  <si>
    <t xml:space="preserve">Christopher Boone</t>
  </si>
  <si>
    <t xml:space="preserve">742.965.028-75</t>
  </si>
  <si>
    <t xml:space="preserve">Steven Burch</t>
  </si>
  <si>
    <t xml:space="preserve">Unit 5048 Box 5686 DPO AP 84796</t>
  </si>
  <si>
    <t xml:space="preserve">yjones@gmail.com</t>
  </si>
  <si>
    <t xml:space="preserve">94547-5561</t>
  </si>
  <si>
    <t xml:space="preserve">39410-5244</t>
  </si>
  <si>
    <t xml:space="preserve">Hector Sandoval</t>
  </si>
  <si>
    <t xml:space="preserve">506.870.859-34</t>
  </si>
  <si>
    <t xml:space="preserve">Robert Choi</t>
  </si>
  <si>
    <t xml:space="preserve">Unit 0415 Box 6895 DPO AP 14162</t>
  </si>
  <si>
    <t xml:space="preserve">Apt. 483</t>
  </si>
  <si>
    <t xml:space="preserve">xhughes@shepard.com</t>
  </si>
  <si>
    <t xml:space="preserve">86406-4516</t>
  </si>
  <si>
    <t xml:space="preserve">42169-3242</t>
  </si>
  <si>
    <t xml:space="preserve">Jessica Wright</t>
  </si>
  <si>
    <t xml:space="preserve">179.645.874-04</t>
  </si>
  <si>
    <t xml:space="preserve">Jaime Edwards</t>
  </si>
  <si>
    <t xml:space="preserve">0496 Weber Stravenue Suite 419 Maureenborough, NC 61159</t>
  </si>
  <si>
    <t xml:space="preserve">Apt. 665</t>
  </si>
  <si>
    <t xml:space="preserve">adamsheidi@powers.com</t>
  </si>
  <si>
    <t xml:space="preserve">56819-2977</t>
  </si>
  <si>
    <t xml:space="preserve">53885-6676</t>
  </si>
  <si>
    <t xml:space="preserve">Elizabeth Carlson</t>
  </si>
  <si>
    <t xml:space="preserve">255.309.131-13</t>
  </si>
  <si>
    <t xml:space="preserve">Roberto Johnston</t>
  </si>
  <si>
    <t xml:space="preserve">Helen</t>
  </si>
  <si>
    <t xml:space="preserve">421 Jackie Squares Laurachester, IA 72678</t>
  </si>
  <si>
    <t xml:space="preserve">Suite 647</t>
  </si>
  <si>
    <t xml:space="preserve">dgould@gmail.com</t>
  </si>
  <si>
    <t xml:space="preserve">49011-0614</t>
  </si>
  <si>
    <t xml:space="preserve">26011-1627</t>
  </si>
  <si>
    <t xml:space="preserve">Zachary Oliver</t>
  </si>
  <si>
    <t xml:space="preserve">797.692.819-80</t>
  </si>
  <si>
    <t xml:space="preserve">Cassandra Mueller</t>
  </si>
  <si>
    <t xml:space="preserve">063 Glass Canyon Suite 999 Bartonton, WA 37982</t>
  </si>
  <si>
    <t xml:space="preserve">Apt. 641</t>
  </si>
  <si>
    <t xml:space="preserve">wellsgarrett@hotmail.com</t>
  </si>
  <si>
    <t xml:space="preserve">16786-5162</t>
  </si>
  <si>
    <t xml:space="preserve">82576-0618</t>
  </si>
  <si>
    <t xml:space="preserve">Pamela Montes</t>
  </si>
  <si>
    <t xml:space="preserve">937.454.839-95</t>
  </si>
  <si>
    <t xml:space="preserve">David Johnson</t>
  </si>
  <si>
    <t xml:space="preserve">720 Sheila Road Suite 091 Lake Annafort, MO 87518</t>
  </si>
  <si>
    <t xml:space="preserve">Apt. 397</t>
  </si>
  <si>
    <t xml:space="preserve">zgonzalez@castillo-maldonado.info</t>
  </si>
  <si>
    <t xml:space="preserve">95523-4993</t>
  </si>
  <si>
    <t xml:space="preserve">53831-4083</t>
  </si>
  <si>
    <t xml:space="preserve">Wendy Booth</t>
  </si>
  <si>
    <t xml:space="preserve">902.477.115-35</t>
  </si>
  <si>
    <t xml:space="preserve">Danielle Manning</t>
  </si>
  <si>
    <t xml:space="preserve">PSC 7236, Box 5642 APO AA 66636</t>
  </si>
  <si>
    <t xml:space="preserve">Apt. 071</t>
  </si>
  <si>
    <t xml:space="preserve">kennethobrien@mahoney.com</t>
  </si>
  <si>
    <t xml:space="preserve">82631-7953</t>
  </si>
  <si>
    <t xml:space="preserve">80423-8170</t>
  </si>
  <si>
    <t xml:space="preserve">Carol Robinson</t>
  </si>
  <si>
    <t xml:space="preserve">997.441.065-73</t>
  </si>
  <si>
    <t xml:space="preserve">Eric Solomon</t>
  </si>
  <si>
    <t xml:space="preserve">91901 Latoya Row Suite 243 Whitefurt, LA 55858</t>
  </si>
  <si>
    <t xml:space="preserve">Suite 483</t>
  </si>
  <si>
    <t xml:space="preserve">ehodges@welch-chang.info</t>
  </si>
  <si>
    <t xml:space="preserve">92530-4681</t>
  </si>
  <si>
    <t xml:space="preserve">37690-1015</t>
  </si>
  <si>
    <t xml:space="preserve">Robert Brock</t>
  </si>
  <si>
    <t xml:space="preserve">060.631.851-86</t>
  </si>
  <si>
    <t xml:space="preserve">Justin James</t>
  </si>
  <si>
    <t xml:space="preserve">Mariah</t>
  </si>
  <si>
    <t xml:space="preserve">PSC 2937, Box 2790 APO AP 17643</t>
  </si>
  <si>
    <t xml:space="preserve">lisasandoval@hotmail.com</t>
  </si>
  <si>
    <t xml:space="preserve">76895-0112</t>
  </si>
  <si>
    <t xml:space="preserve">50199-6812</t>
  </si>
  <si>
    <t xml:space="preserve">Matthew Valdez</t>
  </si>
  <si>
    <t xml:space="preserve">846.877.376-09</t>
  </si>
  <si>
    <t xml:space="preserve">Julie Williams</t>
  </si>
  <si>
    <t xml:space="preserve">Sue</t>
  </si>
  <si>
    <t xml:space="preserve">71550 Kathy Harbors Apt. 008 Danielsside, GA 87923</t>
  </si>
  <si>
    <t xml:space="preserve">Suite 796</t>
  </si>
  <si>
    <t xml:space="preserve">ian52@hotmail.com</t>
  </si>
  <si>
    <t xml:space="preserve">10568-0973</t>
  </si>
  <si>
    <t xml:space="preserve">40221-1439</t>
  </si>
  <si>
    <t xml:space="preserve">Zachary Keith</t>
  </si>
  <si>
    <t xml:space="preserve">575.305.197-94</t>
  </si>
  <si>
    <t xml:space="preserve">Colleen Jackson</t>
  </si>
  <si>
    <t xml:space="preserve">3131 Sherry Summit West Natalie, DE 90096</t>
  </si>
  <si>
    <t xml:space="preserve">Apt. 506</t>
  </si>
  <si>
    <t xml:space="preserve">lindseyguzman@meyer-nixon.com</t>
  </si>
  <si>
    <t xml:space="preserve">35039-3675</t>
  </si>
  <si>
    <t xml:space="preserve">41207-8253</t>
  </si>
  <si>
    <t xml:space="preserve">Rachael Ray</t>
  </si>
  <si>
    <t xml:space="preserve">807.830.924-40</t>
  </si>
  <si>
    <t xml:space="preserve">Mr. Zachary Lewis</t>
  </si>
  <si>
    <t xml:space="preserve">07771 Hunter Forks Suite 839 Port Samuel, ME 57671</t>
  </si>
  <si>
    <t xml:space="preserve">Apt. 461</t>
  </si>
  <si>
    <t xml:space="preserve">romerostephen@yahoo.com</t>
  </si>
  <si>
    <t xml:space="preserve">08732-7189</t>
  </si>
  <si>
    <t xml:space="preserve">13176-7299</t>
  </si>
  <si>
    <t xml:space="preserve">Maria Harvey</t>
  </si>
  <si>
    <t xml:space="preserve">400.422.550-74</t>
  </si>
  <si>
    <t xml:space="preserve">Daniel Day</t>
  </si>
  <si>
    <t xml:space="preserve">75534 Soto Wells Apt. 912 Lake Paul, AR 40379</t>
  </si>
  <si>
    <t xml:space="preserve">Suite 064</t>
  </si>
  <si>
    <t xml:space="preserve">briancasey@curtis.info</t>
  </si>
  <si>
    <t xml:space="preserve">38540-0020</t>
  </si>
  <si>
    <t xml:space="preserve">49134-7568</t>
  </si>
  <si>
    <t xml:space="preserve">Sean Nelson</t>
  </si>
  <si>
    <t xml:space="preserve">492.296.298-04</t>
  </si>
  <si>
    <t xml:space="preserve">95984 Drew Turnpike New Levi, DC 90866</t>
  </si>
  <si>
    <t xml:space="preserve">Suite 250</t>
  </si>
  <si>
    <t xml:space="preserve">brittany68@hotmail.com</t>
  </si>
  <si>
    <t xml:space="preserve">75242-3516</t>
  </si>
  <si>
    <t xml:space="preserve">30069-5799</t>
  </si>
  <si>
    <t xml:space="preserve">Marcus Jackson</t>
  </si>
  <si>
    <t xml:space="preserve">297.622.063-80</t>
  </si>
  <si>
    <t xml:space="preserve">Brittany Hinton</t>
  </si>
  <si>
    <t xml:space="preserve">50779 Velazquez Branch Lake Isaiahville, MT 08494</t>
  </si>
  <si>
    <t xml:space="preserve">Apt. 280</t>
  </si>
  <si>
    <t xml:space="preserve">vlewis@yahoo.com</t>
  </si>
  <si>
    <t xml:space="preserve">32669-4540</t>
  </si>
  <si>
    <t xml:space="preserve">38270-6169</t>
  </si>
  <si>
    <t xml:space="preserve">John Johnson</t>
  </si>
  <si>
    <t xml:space="preserve">222.229.198-43</t>
  </si>
  <si>
    <t xml:space="preserve">Ian Greer</t>
  </si>
  <si>
    <t xml:space="preserve">375 Leah Cape Suite 733 Georgeshire, VA 19081</t>
  </si>
  <si>
    <t xml:space="preserve">Apt. 375</t>
  </si>
  <si>
    <t xml:space="preserve">kelly39@black-jacobs.net</t>
  </si>
  <si>
    <t xml:space="preserve">82768-2004</t>
  </si>
  <si>
    <t xml:space="preserve">50365-6736</t>
  </si>
  <si>
    <t xml:space="preserve">Kelly Petersen</t>
  </si>
  <si>
    <t xml:space="preserve">548.794.163-71</t>
  </si>
  <si>
    <t xml:space="preserve">Todd Harris</t>
  </si>
  <si>
    <t xml:space="preserve">USNV Malone FPO AP 39525</t>
  </si>
  <si>
    <t xml:space="preserve">stephanie04@neal.com</t>
  </si>
  <si>
    <t xml:space="preserve">54087-7048</t>
  </si>
  <si>
    <t xml:space="preserve">02370-9590</t>
  </si>
  <si>
    <t xml:space="preserve">Holly Duarte</t>
  </si>
  <si>
    <t xml:space="preserve">262.473.026-57</t>
  </si>
  <si>
    <t xml:space="preserve">Samantha Miles</t>
  </si>
  <si>
    <t xml:space="preserve">406 Davidson Ridges Suite 936 Heatherside, CA 06601</t>
  </si>
  <si>
    <t xml:space="preserve">Suite 184</t>
  </si>
  <si>
    <t xml:space="preserve">mhoffman@yahoo.com</t>
  </si>
  <si>
    <t xml:space="preserve">64038-4898</t>
  </si>
  <si>
    <t xml:space="preserve">16331-8149</t>
  </si>
  <si>
    <t xml:space="preserve">Jason Watkins</t>
  </si>
  <si>
    <t xml:space="preserve">374.549.472-55</t>
  </si>
  <si>
    <t xml:space="preserve">Brent Cortez</t>
  </si>
  <si>
    <t xml:space="preserve">046 Carlson Freeway West Vanessamouth, TX 05091</t>
  </si>
  <si>
    <t xml:space="preserve">thompsonmicheal@anderson.com</t>
  </si>
  <si>
    <t xml:space="preserve">06589-4476</t>
  </si>
  <si>
    <t xml:space="preserve">77268-0981</t>
  </si>
  <si>
    <t xml:space="preserve">Lindsay King</t>
  </si>
  <si>
    <t xml:space="preserve">159.670.207-99</t>
  </si>
  <si>
    <t xml:space="preserve">Daniel Wright</t>
  </si>
  <si>
    <t xml:space="preserve">PSC 4148, Box 9034 APO AE 13636</t>
  </si>
  <si>
    <t xml:space="preserve">Apt. 698</t>
  </si>
  <si>
    <t xml:space="preserve">kenneth35@mcdaniel.biz</t>
  </si>
  <si>
    <t xml:space="preserve">03710-0815</t>
  </si>
  <si>
    <t xml:space="preserve">55415-9892</t>
  </si>
  <si>
    <t xml:space="preserve">Emily Lane</t>
  </si>
  <si>
    <t xml:space="preserve">318.361.266-62</t>
  </si>
  <si>
    <t xml:space="preserve">Troy Wise</t>
  </si>
  <si>
    <t xml:space="preserve">744 Schwartz Drive Apt. 679 Joshuashire, FL 24826</t>
  </si>
  <si>
    <t xml:space="preserve">jacobjackson@crawford.info</t>
  </si>
  <si>
    <t xml:space="preserve">01012-5339</t>
  </si>
  <si>
    <t xml:space="preserve">30988-7629</t>
  </si>
  <si>
    <t xml:space="preserve">Jennifer Watkins</t>
  </si>
  <si>
    <t xml:space="preserve">837.631.872-19</t>
  </si>
  <si>
    <t xml:space="preserve">Donna Stone</t>
  </si>
  <si>
    <t xml:space="preserve">54962 Michelle Circle Apt. 160 Lake Ashley, ID 88819</t>
  </si>
  <si>
    <t xml:space="preserve">Apt. 410</t>
  </si>
  <si>
    <t xml:space="preserve">justinbryan@yahoo.com</t>
  </si>
  <si>
    <t xml:space="preserve">44290-2225</t>
  </si>
  <si>
    <t xml:space="preserve">82139-5485</t>
  </si>
  <si>
    <t xml:space="preserve">Candice Cooke</t>
  </si>
  <si>
    <t xml:space="preserve">207.008.514-70</t>
  </si>
  <si>
    <t xml:space="preserve">Kristen Dawson</t>
  </si>
  <si>
    <t xml:space="preserve">98906 Freeman Roads East Heatherstad, PA 52768</t>
  </si>
  <si>
    <t xml:space="preserve">Apt. 539</t>
  </si>
  <si>
    <t xml:space="preserve">kristine94@yahoo.com</t>
  </si>
  <si>
    <t xml:space="preserve">44861-7644</t>
  </si>
  <si>
    <t xml:space="preserve">03628-6694</t>
  </si>
  <si>
    <t xml:space="preserve">Darryl Garrett DDS</t>
  </si>
  <si>
    <t xml:space="preserve">394.915.596-13</t>
  </si>
  <si>
    <t xml:space="preserve">David Shaffer</t>
  </si>
  <si>
    <t xml:space="preserve">916 Brianna Ferry Micheleville, HI 21506</t>
  </si>
  <si>
    <t xml:space="preserve">bradleypeters@morrison-smith.net</t>
  </si>
  <si>
    <t xml:space="preserve">19269-1228</t>
  </si>
  <si>
    <t xml:space="preserve">10862-6530</t>
  </si>
  <si>
    <t xml:space="preserve">Kevin Charles</t>
  </si>
  <si>
    <t xml:space="preserve">647.304.629-12</t>
  </si>
  <si>
    <t xml:space="preserve">Sarah Bradley</t>
  </si>
  <si>
    <t xml:space="preserve">Tammy</t>
  </si>
  <si>
    <t xml:space="preserve">12481 Pierce Station Suite 371 North Marissa, FL 13149</t>
  </si>
  <si>
    <t xml:space="preserve">Suite 641</t>
  </si>
  <si>
    <t xml:space="preserve">joelgardner@yahoo.com</t>
  </si>
  <si>
    <t xml:space="preserve">56844-0061</t>
  </si>
  <si>
    <t xml:space="preserve">71485-2685</t>
  </si>
  <si>
    <t xml:space="preserve">Brian Mclaughlin</t>
  </si>
  <si>
    <t xml:space="preserve">624.916.680-76</t>
  </si>
  <si>
    <t xml:space="preserve">Jared Jones</t>
  </si>
  <si>
    <t xml:space="preserve">30530 Chloe Road Suite 739 South Sherry, OK 51181</t>
  </si>
  <si>
    <t xml:space="preserve">bgarrett@page.com</t>
  </si>
  <si>
    <t xml:space="preserve">60268-4873</t>
  </si>
  <si>
    <t xml:space="preserve">20557-7715</t>
  </si>
  <si>
    <t xml:space="preserve">Mark Berger</t>
  </si>
  <si>
    <t xml:space="preserve">543.020.871-02</t>
  </si>
  <si>
    <t xml:space="preserve">Ana Wallace</t>
  </si>
  <si>
    <t xml:space="preserve">329 Julie Forks West Lonniebury, HI 94365</t>
  </si>
  <si>
    <t xml:space="preserve">Suite 996</t>
  </si>
  <si>
    <t xml:space="preserve">rshaw@hotmail.com</t>
  </si>
  <si>
    <t xml:space="preserve">72248-9585</t>
  </si>
  <si>
    <t xml:space="preserve">90322-7973</t>
  </si>
  <si>
    <t xml:space="preserve">James Cortez</t>
  </si>
  <si>
    <t xml:space="preserve">014.690.273-48</t>
  </si>
  <si>
    <t xml:space="preserve">Mitchell Williams</t>
  </si>
  <si>
    <t xml:space="preserve">409 Keith Mission Apt. 616 Port Jenniferport, NJ 18596</t>
  </si>
  <si>
    <t xml:space="preserve">Apt. 078</t>
  </si>
  <si>
    <t xml:space="preserve">dhughes@moore-smith.com</t>
  </si>
  <si>
    <t xml:space="preserve">90753-4587</t>
  </si>
  <si>
    <t xml:space="preserve">05660-4582</t>
  </si>
  <si>
    <t xml:space="preserve">Justin Guerra</t>
  </si>
  <si>
    <t xml:space="preserve">547.986.672-93</t>
  </si>
  <si>
    <t xml:space="preserve">Jason Baldwin</t>
  </si>
  <si>
    <t xml:space="preserve">921 Lisa Bridge Suite 895 Johnstonberg, OK 08545</t>
  </si>
  <si>
    <t xml:space="preserve">Suite 528</t>
  </si>
  <si>
    <t xml:space="preserve">dominiquemoore@gmail.com</t>
  </si>
  <si>
    <t xml:space="preserve">36677-8246</t>
  </si>
  <si>
    <t xml:space="preserve">49708-7797</t>
  </si>
  <si>
    <t xml:space="preserve">Darren Rosario</t>
  </si>
  <si>
    <t xml:space="preserve">876.498.875-96</t>
  </si>
  <si>
    <t xml:space="preserve">Jennifer Cooper</t>
  </si>
  <si>
    <t xml:space="preserve">PSC 9997, Box 5596 APO AA 26145</t>
  </si>
  <si>
    <t xml:space="preserve">Suite 123</t>
  </si>
  <si>
    <t xml:space="preserve">troman@gmail.com</t>
  </si>
  <si>
    <t xml:space="preserve">36311-9011</t>
  </si>
  <si>
    <t xml:space="preserve">14954-3292</t>
  </si>
  <si>
    <t xml:space="preserve">Justin Wilson</t>
  </si>
  <si>
    <t xml:space="preserve">649.740.473-29</t>
  </si>
  <si>
    <t xml:space="preserve">Kelly Jones</t>
  </si>
  <si>
    <t xml:space="preserve">112 Thomas Way Suite 853 Saratown, AK 15666</t>
  </si>
  <si>
    <t xml:space="preserve">Suite 585</t>
  </si>
  <si>
    <t xml:space="preserve">oconnellcarol@miller.com</t>
  </si>
  <si>
    <t xml:space="preserve">17386-0932</t>
  </si>
  <si>
    <t xml:space="preserve">95181-4589</t>
  </si>
  <si>
    <t xml:space="preserve">Christopher Rosario</t>
  </si>
  <si>
    <t xml:space="preserve">897.033.808-08</t>
  </si>
  <si>
    <t xml:space="preserve">Deborah Ellis</t>
  </si>
  <si>
    <t xml:space="preserve">4126 Jones Creek Gilbertstad, MD 21267</t>
  </si>
  <si>
    <t xml:space="preserve">Apt. 942</t>
  </si>
  <si>
    <t xml:space="preserve">hannah61@gmail.com</t>
  </si>
  <si>
    <t xml:space="preserve">38042-7382</t>
  </si>
  <si>
    <t xml:space="preserve">56238-2536</t>
  </si>
  <si>
    <t xml:space="preserve">Crystal Olson</t>
  </si>
  <si>
    <t xml:space="preserve">092.941.918-93</t>
  </si>
  <si>
    <t xml:space="preserve">Desiree Oconnell</t>
  </si>
  <si>
    <t xml:space="preserve">0376 Bishop Park New Jonathan, DC 48587</t>
  </si>
  <si>
    <t xml:space="preserve">morgankimberly@hotmail.com</t>
  </si>
  <si>
    <t xml:space="preserve">64940-8908</t>
  </si>
  <si>
    <t xml:space="preserve">71880-6689</t>
  </si>
  <si>
    <t xml:space="preserve">Shane Kelly</t>
  </si>
  <si>
    <t xml:space="preserve">635.406.394-03</t>
  </si>
  <si>
    <t xml:space="preserve">Erica Taylor</t>
  </si>
  <si>
    <t xml:space="preserve">455 Walters Mission Wolfeport, AR 92263</t>
  </si>
  <si>
    <t xml:space="preserve">Suite 547</t>
  </si>
  <si>
    <t xml:space="preserve">mercedes14@yahoo.com</t>
  </si>
  <si>
    <t xml:space="preserve">81720-5372</t>
  </si>
  <si>
    <t xml:space="preserve">09252-1243</t>
  </si>
  <si>
    <t xml:space="preserve">Kristen Watson</t>
  </si>
  <si>
    <t xml:space="preserve">353.745.770-77</t>
  </si>
  <si>
    <t xml:space="preserve">Seth Everett</t>
  </si>
  <si>
    <t xml:space="preserve">84746 Anthony Inlet North Brittanyport, IA 25388</t>
  </si>
  <si>
    <t xml:space="preserve">Suite 182</t>
  </si>
  <si>
    <t xml:space="preserve">swatkins@gmail.com</t>
  </si>
  <si>
    <t xml:space="preserve">23512-3938</t>
  </si>
  <si>
    <t xml:space="preserve">08473-4919</t>
  </si>
  <si>
    <t xml:space="preserve">Douglas Atkins</t>
  </si>
  <si>
    <t xml:space="preserve">705.912.716-05</t>
  </si>
  <si>
    <t xml:space="preserve">Jason Hines</t>
  </si>
  <si>
    <t xml:space="preserve">845 Jack Points Suite 411 Kelleyborough, ND 13509</t>
  </si>
  <si>
    <t xml:space="preserve">Suite 776</t>
  </si>
  <si>
    <t xml:space="preserve">ashley00@williams.info</t>
  </si>
  <si>
    <t xml:space="preserve">30603-6142</t>
  </si>
  <si>
    <t xml:space="preserve">22314-5979</t>
  </si>
  <si>
    <t xml:space="preserve">368.586.138-70</t>
  </si>
  <si>
    <t xml:space="preserve">Krystal Montgomery</t>
  </si>
  <si>
    <t xml:space="preserve">49404 William Motorway East Justinstad, NM 93678</t>
  </si>
  <si>
    <t xml:space="preserve">ywilcox@martinez.com</t>
  </si>
  <si>
    <t xml:space="preserve">48879-1375</t>
  </si>
  <si>
    <t xml:space="preserve">53761-4359</t>
  </si>
  <si>
    <t xml:space="preserve">Raymond Cox</t>
  </si>
  <si>
    <t xml:space="preserve">085.190.233-20</t>
  </si>
  <si>
    <t xml:space="preserve">Shane Hart</t>
  </si>
  <si>
    <t xml:space="preserve">Luke</t>
  </si>
  <si>
    <t xml:space="preserve">777 Berry Locks Apt. 889 Schmidtburgh, UT 56302</t>
  </si>
  <si>
    <t xml:space="preserve">Suite 014</t>
  </si>
  <si>
    <t xml:space="preserve">toddsolis@matthews.net</t>
  </si>
  <si>
    <t xml:space="preserve">06957-5362</t>
  </si>
  <si>
    <t xml:space="preserve">87297-1271</t>
  </si>
  <si>
    <t xml:space="preserve">Crystal Castro</t>
  </si>
  <si>
    <t xml:space="preserve">364.194.239-02</t>
  </si>
  <si>
    <t xml:space="preserve">Dominique Hanson</t>
  </si>
  <si>
    <t xml:space="preserve">Unit 0074 Box 9778 DPO AE 28831</t>
  </si>
  <si>
    <t xml:space="preserve">Suite 202</t>
  </si>
  <si>
    <t xml:space="preserve">jameslisa@scott-wagner.org</t>
  </si>
  <si>
    <t xml:space="preserve">36146-4066</t>
  </si>
  <si>
    <t xml:space="preserve">19817-7982</t>
  </si>
  <si>
    <t xml:space="preserve">John Gray</t>
  </si>
  <si>
    <t xml:space="preserve">944.238.352-31</t>
  </si>
  <si>
    <t xml:space="preserve">Danielle Wilson</t>
  </si>
  <si>
    <t xml:space="preserve">Annette</t>
  </si>
  <si>
    <t xml:space="preserve">591 Charles Port Laurieside, FL 42894</t>
  </si>
  <si>
    <t xml:space="preserve">smithsierra@gmail.com</t>
  </si>
  <si>
    <t xml:space="preserve">60532-6418</t>
  </si>
  <si>
    <t xml:space="preserve">82951-7081</t>
  </si>
  <si>
    <t xml:space="preserve">Amy Rollins</t>
  </si>
  <si>
    <t xml:space="preserve">683.131.830-47</t>
  </si>
  <si>
    <t xml:space="preserve">Jeremy Reed</t>
  </si>
  <si>
    <t xml:space="preserve">070 Rhonda Ridges Apt. 383 Lake Scotthaven, SD 75778</t>
  </si>
  <si>
    <t xml:space="preserve">Suite 910</t>
  </si>
  <si>
    <t xml:space="preserve">vgutierrez@gmail.com</t>
  </si>
  <si>
    <t xml:space="preserve">95790-2885</t>
  </si>
  <si>
    <t xml:space="preserve">27550-1700</t>
  </si>
  <si>
    <t xml:space="preserve">James Patterson</t>
  </si>
  <si>
    <t xml:space="preserve">437.959.127-17</t>
  </si>
  <si>
    <t xml:space="preserve">Martin Hines</t>
  </si>
  <si>
    <t xml:space="preserve">1602 Zachary Locks Apt. 936 Sarahburgh, NV 42685</t>
  </si>
  <si>
    <t xml:space="preserve">Suite 338</t>
  </si>
  <si>
    <t xml:space="preserve">xgarcia@hotmail.com</t>
  </si>
  <si>
    <t xml:space="preserve">32637-3658</t>
  </si>
  <si>
    <t xml:space="preserve">11423-3180</t>
  </si>
  <si>
    <t xml:space="preserve">Jasmine Anderson</t>
  </si>
  <si>
    <t xml:space="preserve">218.232.318-02</t>
  </si>
  <si>
    <t xml:space="preserve">Allison Day</t>
  </si>
  <si>
    <t xml:space="preserve">023 Elliott Manor Suite 836 Lake Teresaside, SC 18489</t>
  </si>
  <si>
    <t xml:space="preserve">Suite 801</t>
  </si>
  <si>
    <t xml:space="preserve">stephenhebert@carpenter-cole.com</t>
  </si>
  <si>
    <t xml:space="preserve">83084-3965</t>
  </si>
  <si>
    <t xml:space="preserve">63580-1080</t>
  </si>
  <si>
    <t xml:space="preserve">Tammy Snyder</t>
  </si>
  <si>
    <t xml:space="preserve">135.095.173-00</t>
  </si>
  <si>
    <t xml:space="preserve">Brittney Smith</t>
  </si>
  <si>
    <t xml:space="preserve">9663 Larry Ways West Louiston, ID 87932</t>
  </si>
  <si>
    <t xml:space="preserve">joneskirk@gmail.com</t>
  </si>
  <si>
    <t xml:space="preserve">07034-9712</t>
  </si>
  <si>
    <t xml:space="preserve">33105-9141</t>
  </si>
  <si>
    <t xml:space="preserve">Sara Buchanan</t>
  </si>
  <si>
    <t xml:space="preserve">786.493.642-33</t>
  </si>
  <si>
    <t xml:space="preserve">Dr. Maria Harris</t>
  </si>
  <si>
    <t xml:space="preserve">471 Jacobs Course East Gary, DC 93939</t>
  </si>
  <si>
    <t xml:space="preserve">Suite 457</t>
  </si>
  <si>
    <t xml:space="preserve">qvega@adams-campbell.biz</t>
  </si>
  <si>
    <t xml:space="preserve">65589-4040</t>
  </si>
  <si>
    <t xml:space="preserve">40156-5854</t>
  </si>
  <si>
    <t xml:space="preserve">Melissa Price</t>
  </si>
  <si>
    <t xml:space="preserve">206.754.133-11</t>
  </si>
  <si>
    <t xml:space="preserve">Sarah Hall</t>
  </si>
  <si>
    <t xml:space="preserve">9043 Carlos Valley Howardfort, ND 55041</t>
  </si>
  <si>
    <t xml:space="preserve">Apt. 112</t>
  </si>
  <si>
    <t xml:space="preserve">leachdana@gmail.com</t>
  </si>
  <si>
    <t xml:space="preserve">83873-9458</t>
  </si>
  <si>
    <t xml:space="preserve">07822-5317</t>
  </si>
  <si>
    <t xml:space="preserve">Caitlin Sullivan</t>
  </si>
  <si>
    <t xml:space="preserve">200.050.526-02</t>
  </si>
  <si>
    <t xml:space="preserve">Daniel Black</t>
  </si>
  <si>
    <t xml:space="preserve">612 Brown Views Suite 145 North Jose, AL 28351</t>
  </si>
  <si>
    <t xml:space="preserve">Apt. 742</t>
  </si>
  <si>
    <t xml:space="preserve">morrisgregory@yahoo.com</t>
  </si>
  <si>
    <t xml:space="preserve">15215-4807</t>
  </si>
  <si>
    <t xml:space="preserve">01308-8022</t>
  </si>
  <si>
    <t xml:space="preserve">Ryan Robles</t>
  </si>
  <si>
    <t xml:space="preserve">289.372.542-20</t>
  </si>
  <si>
    <t xml:space="preserve">Samantha Brown</t>
  </si>
  <si>
    <t xml:space="preserve">Dean</t>
  </si>
  <si>
    <t xml:space="preserve">50003 Carlos Vista Suite 979 East Brandon, NM 98875</t>
  </si>
  <si>
    <t xml:space="preserve">Suite 301</t>
  </si>
  <si>
    <t xml:space="preserve">gregorykim@hotmail.com</t>
  </si>
  <si>
    <t xml:space="preserve">79528-3103</t>
  </si>
  <si>
    <t xml:space="preserve">54606-9180</t>
  </si>
  <si>
    <t xml:space="preserve">Joel Ewing</t>
  </si>
  <si>
    <t xml:space="preserve">439.674.727-60</t>
  </si>
  <si>
    <t xml:space="preserve">Diane Gonzalez</t>
  </si>
  <si>
    <t xml:space="preserve">15217 Young Groves Apt. 207 North Charlene, ME 38979</t>
  </si>
  <si>
    <t xml:space="preserve">Suite 521</t>
  </si>
  <si>
    <t xml:space="preserve">wendyshannon@yahoo.com</t>
  </si>
  <si>
    <t xml:space="preserve">80091-4602</t>
  </si>
  <si>
    <t xml:space="preserve">36142-8743</t>
  </si>
  <si>
    <t xml:space="preserve">Barbara Smith</t>
  </si>
  <si>
    <t xml:space="preserve">514.614.183-56</t>
  </si>
  <si>
    <t xml:space="preserve">Sharon Garcia</t>
  </si>
  <si>
    <t xml:space="preserve">59906 Pena Manor Apt. 016 Nelsonview, CT 55799</t>
  </si>
  <si>
    <t xml:space="preserve">russell89@davis.net</t>
  </si>
  <si>
    <t xml:space="preserve">93181-1880</t>
  </si>
  <si>
    <t xml:space="preserve">76707-2034</t>
  </si>
  <si>
    <t xml:space="preserve">Katie Smith</t>
  </si>
  <si>
    <t xml:space="preserve">931.683.329-92</t>
  </si>
  <si>
    <t xml:space="preserve">John Welch</t>
  </si>
  <si>
    <t xml:space="preserve">Bonnie</t>
  </si>
  <si>
    <t xml:space="preserve">54700 Decker Trail Davidchester, TX 33851</t>
  </si>
  <si>
    <t xml:space="preserve">Suite 748</t>
  </si>
  <si>
    <t xml:space="preserve">larrythompson@wood-wilson.net</t>
  </si>
  <si>
    <t xml:space="preserve">08312-6009</t>
  </si>
  <si>
    <t xml:space="preserve">89020-0461</t>
  </si>
  <si>
    <t xml:space="preserve">Cheryl Miller</t>
  </si>
  <si>
    <t xml:space="preserve">554.552.295-67</t>
  </si>
  <si>
    <t xml:space="preserve">Amy Ellis</t>
  </si>
  <si>
    <t xml:space="preserve">Rickey</t>
  </si>
  <si>
    <t xml:space="preserve">PSC 9639, Box 7151 APO AA 04651</t>
  </si>
  <si>
    <t xml:space="preserve">amandalewis@calderon.info</t>
  </si>
  <si>
    <t xml:space="preserve">05997-4658</t>
  </si>
  <si>
    <t xml:space="preserve">45671-3990</t>
  </si>
  <si>
    <t xml:space="preserve">Sean Sanchez</t>
  </si>
  <si>
    <t xml:space="preserve">659.928.687-98</t>
  </si>
  <si>
    <t xml:space="preserve">Cathy Edwards</t>
  </si>
  <si>
    <t xml:space="preserve">George</t>
  </si>
  <si>
    <t xml:space="preserve">1784 Brandon Row South Johnny, GA 86882</t>
  </si>
  <si>
    <t xml:space="preserve">Apt. 630</t>
  </si>
  <si>
    <t xml:space="preserve">martinsarah@acevedo.com</t>
  </si>
  <si>
    <t xml:space="preserve">90295-2860</t>
  </si>
  <si>
    <t xml:space="preserve">15633-3795</t>
  </si>
  <si>
    <t xml:space="preserve">Kimberly Brooks</t>
  </si>
  <si>
    <t xml:space="preserve">053.715.804-92</t>
  </si>
  <si>
    <t xml:space="preserve">Jessica Mccann</t>
  </si>
  <si>
    <t xml:space="preserve">058 Adkins Spurs Brownfurt, NE 60559</t>
  </si>
  <si>
    <t xml:space="preserve">Suite 275</t>
  </si>
  <si>
    <t xml:space="preserve">bradleycarrie@smith.com</t>
  </si>
  <si>
    <t xml:space="preserve">56847-3870</t>
  </si>
  <si>
    <t xml:space="preserve">81434-4727</t>
  </si>
  <si>
    <t xml:space="preserve">Nathaniel Miller</t>
  </si>
  <si>
    <t xml:space="preserve">685.656.945-93</t>
  </si>
  <si>
    <t xml:space="preserve">David Baird</t>
  </si>
  <si>
    <t xml:space="preserve">Kendra</t>
  </si>
  <si>
    <t xml:space="preserve">993 Robinson Meadow Suite 459 East Pamelahaven, OR 63730</t>
  </si>
  <si>
    <t xml:space="preserve">Apt. 865</t>
  </si>
  <si>
    <t xml:space="preserve">lindsayhall@baker.info</t>
  </si>
  <si>
    <t xml:space="preserve">91912-0251</t>
  </si>
  <si>
    <t xml:space="preserve">29823-0352</t>
  </si>
  <si>
    <t xml:space="preserve">Thomas Wilson</t>
  </si>
  <si>
    <t xml:space="preserve">749.675.086-77</t>
  </si>
  <si>
    <t xml:space="preserve">Keith Williams</t>
  </si>
  <si>
    <t xml:space="preserve">Unit 6703 Box 9155 DPO AE 20408</t>
  </si>
  <si>
    <t xml:space="preserve">lnewton@hotmail.com</t>
  </si>
  <si>
    <t xml:space="preserve">84740-0296</t>
  </si>
  <si>
    <t xml:space="preserve">54216-9517</t>
  </si>
  <si>
    <t xml:space="preserve">Robert Hall</t>
  </si>
  <si>
    <t xml:space="preserve">547.278.767-01</t>
  </si>
  <si>
    <t xml:space="preserve">Amanda Aguirre</t>
  </si>
  <si>
    <t xml:space="preserve">93746 Michael Gardens West Carolyn, KY 76202</t>
  </si>
  <si>
    <t xml:space="preserve">Suite 354</t>
  </si>
  <si>
    <t xml:space="preserve">wadelisa@gmail.com</t>
  </si>
  <si>
    <t xml:space="preserve">86154-5600</t>
  </si>
  <si>
    <t xml:space="preserve">68229-6090</t>
  </si>
  <si>
    <t xml:space="preserve">Andrew Lane</t>
  </si>
  <si>
    <t xml:space="preserve">103.241.606-82</t>
  </si>
  <si>
    <t xml:space="preserve">Garrett Davidson</t>
  </si>
  <si>
    <t xml:space="preserve">335 Patrick Crossroad Christyville, MI 54911</t>
  </si>
  <si>
    <t xml:space="preserve">Suite 094</t>
  </si>
  <si>
    <t xml:space="preserve">chandlermichael@yahoo.com</t>
  </si>
  <si>
    <t xml:space="preserve">72399-7904</t>
  </si>
  <si>
    <t xml:space="preserve">70460-2257</t>
  </si>
  <si>
    <t xml:space="preserve">Paul Mullen</t>
  </si>
  <si>
    <t xml:space="preserve">671.137.364-24</t>
  </si>
  <si>
    <t xml:space="preserve">Scott Lopez</t>
  </si>
  <si>
    <t xml:space="preserve">694 Torres Vista North Christine, MS 71985</t>
  </si>
  <si>
    <t xml:space="preserve">Suite 143</t>
  </si>
  <si>
    <t xml:space="preserve">lowens@gmail.com</t>
  </si>
  <si>
    <t xml:space="preserve">72586-7171</t>
  </si>
  <si>
    <t xml:space="preserve">12143-2827</t>
  </si>
  <si>
    <t xml:space="preserve">Craig Berry</t>
  </si>
  <si>
    <t xml:space="preserve">366.985.374-03</t>
  </si>
  <si>
    <t xml:space="preserve">Eric Bright</t>
  </si>
  <si>
    <t xml:space="preserve">8746 Smith Extension Rogerhaven, NY 98578</t>
  </si>
  <si>
    <t xml:space="preserve">lindajones@gmail.com</t>
  </si>
  <si>
    <t xml:space="preserve">44722-3576</t>
  </si>
  <si>
    <t xml:space="preserve">31161-3059</t>
  </si>
  <si>
    <t xml:space="preserve">Mr. John Glass</t>
  </si>
  <si>
    <t xml:space="preserve">747.761.782-06</t>
  </si>
  <si>
    <t xml:space="preserve">John Coleman</t>
  </si>
  <si>
    <t xml:space="preserve">8845 Alvarado Manors Port Nicole, AK 05799</t>
  </si>
  <si>
    <t xml:space="preserve">Apt. 470</t>
  </si>
  <si>
    <t xml:space="preserve">kmartin@hudson.com</t>
  </si>
  <si>
    <t xml:space="preserve">23888-8068</t>
  </si>
  <si>
    <t xml:space="preserve">75254-8158</t>
  </si>
  <si>
    <t xml:space="preserve">Calvin Bowman</t>
  </si>
  <si>
    <t xml:space="preserve">341.608.491-80</t>
  </si>
  <si>
    <t xml:space="preserve">Stephanie Barajas</t>
  </si>
  <si>
    <t xml:space="preserve">3129 White Fords Suite 100 North Theresa, GA 79257</t>
  </si>
  <si>
    <t xml:space="preserve">jennifer96@lee-williams.com</t>
  </si>
  <si>
    <t xml:space="preserve">80418-1234</t>
  </si>
  <si>
    <t xml:space="preserve">12233-3844</t>
  </si>
  <si>
    <t xml:space="preserve">Lisa Sanchez</t>
  </si>
  <si>
    <t xml:space="preserve">511.696.292-02</t>
  </si>
  <si>
    <t xml:space="preserve">Barbara Diaz</t>
  </si>
  <si>
    <t xml:space="preserve">35268 Graham Trail Benjaminberg, WV 98819</t>
  </si>
  <si>
    <t xml:space="preserve">Suite 879</t>
  </si>
  <si>
    <t xml:space="preserve">shelleyguzman@montgomery-gilmore.org</t>
  </si>
  <si>
    <t xml:space="preserve">89113-6452</t>
  </si>
  <si>
    <t xml:space="preserve">41765-1549</t>
  </si>
  <si>
    <t xml:space="preserve">Elizabeth Sharp</t>
  </si>
  <si>
    <t xml:space="preserve">803.205.887-77</t>
  </si>
  <si>
    <t xml:space="preserve">Adam Torres</t>
  </si>
  <si>
    <t xml:space="preserve">Sandra</t>
  </si>
  <si>
    <t xml:space="preserve">765 Brown Ways Suite 637 Smithtown, PA 54486</t>
  </si>
  <si>
    <t xml:space="preserve">james30@hotmail.com</t>
  </si>
  <si>
    <t xml:space="preserve">94655-8749</t>
  </si>
  <si>
    <t xml:space="preserve">15099-9144</t>
  </si>
  <si>
    <t xml:space="preserve">Andrew Pitts</t>
  </si>
  <si>
    <t xml:space="preserve">651.719.293-00</t>
  </si>
  <si>
    <t xml:space="preserve">Benjamin Hudson</t>
  </si>
  <si>
    <t xml:space="preserve">1432 Sara Track Suite 837 Lauraburgh, SC 75049</t>
  </si>
  <si>
    <t xml:space="preserve">Suite 955</t>
  </si>
  <si>
    <t xml:space="preserve">grasmussen@hotmail.com</t>
  </si>
  <si>
    <t xml:space="preserve">35489-7571</t>
  </si>
  <si>
    <t xml:space="preserve">87148-0797</t>
  </si>
  <si>
    <t xml:space="preserve">Brenda James</t>
  </si>
  <si>
    <t xml:space="preserve">239.353.196-30</t>
  </si>
  <si>
    <t xml:space="preserve">Robert Monroe</t>
  </si>
  <si>
    <t xml:space="preserve">837 Jones Row Suite 560 Port Shannon, WY 13806</t>
  </si>
  <si>
    <t xml:space="preserve">Suite 709</t>
  </si>
  <si>
    <t xml:space="preserve">fergusonkerry@gmail.com</t>
  </si>
  <si>
    <t xml:space="preserve">40521-5683</t>
  </si>
  <si>
    <t xml:space="preserve">59862-9634</t>
  </si>
  <si>
    <t xml:space="preserve">Cynthia Wolfe</t>
  </si>
  <si>
    <t xml:space="preserve">492.904.336-04</t>
  </si>
  <si>
    <t xml:space="preserve">Christopher Howard</t>
  </si>
  <si>
    <t xml:space="preserve">453 Shane Mountain Suite 771 South Lauren, WV 40066</t>
  </si>
  <si>
    <t xml:space="preserve">Suite 097</t>
  </si>
  <si>
    <t xml:space="preserve">jacobmartinez@hoffman-herrera.com</t>
  </si>
  <si>
    <t xml:space="preserve">34576-0591</t>
  </si>
  <si>
    <t xml:space="preserve">43196-6167</t>
  </si>
  <si>
    <t xml:space="preserve">Christopher Reyes</t>
  </si>
  <si>
    <t xml:space="preserve">002.991.707-72</t>
  </si>
  <si>
    <t xml:space="preserve">Suzanne Mckee DVM</t>
  </si>
  <si>
    <t xml:space="preserve">306 Ward Turnpike Suite 251 Webbberg, UT 42418</t>
  </si>
  <si>
    <t xml:space="preserve">kgay@dean.com</t>
  </si>
  <si>
    <t xml:space="preserve">81185-2663</t>
  </si>
  <si>
    <t xml:space="preserve">57900-5276</t>
  </si>
  <si>
    <t xml:space="preserve">John Kelly</t>
  </si>
  <si>
    <t xml:space="preserve">595.956.958-23</t>
  </si>
  <si>
    <t xml:space="preserve">Sean Zuniga</t>
  </si>
  <si>
    <t xml:space="preserve">6353 Heather Village East Judy, DE 40937</t>
  </si>
  <si>
    <t xml:space="preserve">patrick06@yahoo.com</t>
  </si>
  <si>
    <t xml:space="preserve">35287-3409</t>
  </si>
  <si>
    <t xml:space="preserve">30166-2499</t>
  </si>
  <si>
    <t xml:space="preserve">David Thompson</t>
  </si>
  <si>
    <t xml:space="preserve">132.847.617-05</t>
  </si>
  <si>
    <t xml:space="preserve">Charles Reeves</t>
  </si>
  <si>
    <t xml:space="preserve">309 Roy Extensions Apt. 864 Brandonside, ND 79645</t>
  </si>
  <si>
    <t xml:space="preserve">Apt. 878</t>
  </si>
  <si>
    <t xml:space="preserve">sanchezandrew@hotmail.com</t>
  </si>
  <si>
    <t xml:space="preserve">17198-4028</t>
  </si>
  <si>
    <t xml:space="preserve">30877-3268</t>
  </si>
  <si>
    <t xml:space="preserve">Colton Robinson</t>
  </si>
  <si>
    <t xml:space="preserve">652.146.351-92</t>
  </si>
  <si>
    <t xml:space="preserve">Nicole Torres</t>
  </si>
  <si>
    <t xml:space="preserve">PSC 0198, Box 6454 APO AA 13529</t>
  </si>
  <si>
    <t xml:space="preserve">Apt. 917</t>
  </si>
  <si>
    <t xml:space="preserve">angela99@thomas.org</t>
  </si>
  <si>
    <t xml:space="preserve">79923-3097</t>
  </si>
  <si>
    <t xml:space="preserve">48831-6934</t>
  </si>
  <si>
    <t xml:space="preserve">Christopher Ochoa</t>
  </si>
  <si>
    <t xml:space="preserve">920.808.638-00</t>
  </si>
  <si>
    <t xml:space="preserve">Amanda Henry</t>
  </si>
  <si>
    <t xml:space="preserve">695 Eric Union Apt. 284 West Jefferyborough, MA 69473</t>
  </si>
  <si>
    <t xml:space="preserve">Suite 329</t>
  </si>
  <si>
    <t xml:space="preserve">dylanking@hotmail.com</t>
  </si>
  <si>
    <t xml:space="preserve">29764-4536</t>
  </si>
  <si>
    <t xml:space="preserve">30029-6733</t>
  </si>
  <si>
    <t xml:space="preserve">Terry Villa</t>
  </si>
  <si>
    <t xml:space="preserve">422.181.765-80</t>
  </si>
  <si>
    <t xml:space="preserve">Madeline Bond</t>
  </si>
  <si>
    <t xml:space="preserve">813 Smith Vista Apt. 215 West Frankfurt, WI 64229</t>
  </si>
  <si>
    <t xml:space="preserve">Apt. 912</t>
  </si>
  <si>
    <t xml:space="preserve">aaronmorton@hotmail.com</t>
  </si>
  <si>
    <t xml:space="preserve">22982-2397</t>
  </si>
  <si>
    <t xml:space="preserve">95142-1421</t>
  </si>
  <si>
    <t xml:space="preserve">Matthew Barton</t>
  </si>
  <si>
    <t xml:space="preserve">725.894.243-29</t>
  </si>
  <si>
    <t xml:space="preserve">Ryan Ramsey</t>
  </si>
  <si>
    <t xml:space="preserve">5282 Emma Lights Apt. 873 North Adam, MN 60351</t>
  </si>
  <si>
    <t xml:space="preserve">Apt. 031</t>
  </si>
  <si>
    <t xml:space="preserve">justinking@gmail.com</t>
  </si>
  <si>
    <t xml:space="preserve">23864-9443</t>
  </si>
  <si>
    <t xml:space="preserve">18444-4078</t>
  </si>
  <si>
    <t xml:space="preserve">Richard Cordova</t>
  </si>
  <si>
    <t xml:space="preserve">708.936.607-36</t>
  </si>
  <si>
    <t xml:space="preserve">Kathleen Baldwin</t>
  </si>
  <si>
    <t xml:space="preserve">Travis</t>
  </si>
  <si>
    <t xml:space="preserve">539 Travis Well Suite 311 Stephensonfurt, NC 08921</t>
  </si>
  <si>
    <t xml:space="preserve">Apt. 829</t>
  </si>
  <si>
    <t xml:space="preserve">deckerlauren@gmail.com</t>
  </si>
  <si>
    <t xml:space="preserve">92349-8634</t>
  </si>
  <si>
    <t xml:space="preserve">83296-7062</t>
  </si>
  <si>
    <t xml:space="preserve">Scott Myers</t>
  </si>
  <si>
    <t xml:space="preserve">244.225.101-93</t>
  </si>
  <si>
    <t xml:space="preserve">Melissa Glenn</t>
  </si>
  <si>
    <t xml:space="preserve">PSC 7856, Box 1536 APO AE 20542</t>
  </si>
  <si>
    <t xml:space="preserve">Apt. 275</t>
  </si>
  <si>
    <t xml:space="preserve">wilsonwilliam@vasquez.com</t>
  </si>
  <si>
    <t xml:space="preserve">37189-8630</t>
  </si>
  <si>
    <t xml:space="preserve">50982-0852</t>
  </si>
  <si>
    <t xml:space="preserve">Heather Mendoza</t>
  </si>
  <si>
    <t xml:space="preserve">961.816.543-48</t>
  </si>
  <si>
    <t xml:space="preserve">Kimberly Roth</t>
  </si>
  <si>
    <t xml:space="preserve">4524 Stephen Corners New Michaelhaven, KS 41091</t>
  </si>
  <si>
    <t xml:space="preserve">Apt. 448</t>
  </si>
  <si>
    <t xml:space="preserve">peterwagner@hotmail.com</t>
  </si>
  <si>
    <t xml:space="preserve">00648-9796</t>
  </si>
  <si>
    <t xml:space="preserve">80762-2004</t>
  </si>
  <si>
    <t xml:space="preserve">Charles Lopez</t>
  </si>
  <si>
    <t xml:space="preserve">238.697.254-27</t>
  </si>
  <si>
    <t xml:space="preserve">Felicia Barber</t>
  </si>
  <si>
    <t xml:space="preserve">Nathan</t>
  </si>
  <si>
    <t xml:space="preserve">4348 Justin Lane Apt. 737 Mcmillanhaven, AL 95565</t>
  </si>
  <si>
    <t xml:space="preserve">cjones@hotmail.com</t>
  </si>
  <si>
    <t xml:space="preserve">44174-9140</t>
  </si>
  <si>
    <t xml:space="preserve">23273-0733</t>
  </si>
  <si>
    <t xml:space="preserve">Kelly Weber</t>
  </si>
  <si>
    <t xml:space="preserve">806.151.448-61</t>
  </si>
  <si>
    <t xml:space="preserve">Danielle English</t>
  </si>
  <si>
    <t xml:space="preserve">95788 Brittney Mountain Wyattberg, KS 43608</t>
  </si>
  <si>
    <t xml:space="preserve">vtorres@ramirez.com</t>
  </si>
  <si>
    <t xml:space="preserve">35590-7915</t>
  </si>
  <si>
    <t xml:space="preserve">63712-8365</t>
  </si>
  <si>
    <t xml:space="preserve">Billy Gross</t>
  </si>
  <si>
    <t xml:space="preserve">340.335.195-56</t>
  </si>
  <si>
    <t xml:space="preserve">Joseph Jensen</t>
  </si>
  <si>
    <t xml:space="preserve">Rachael</t>
  </si>
  <si>
    <t xml:space="preserve">3105 Hardy Curve Suite 592 Williamsview, VA 72579</t>
  </si>
  <si>
    <t xml:space="preserve">Apt. 125</t>
  </si>
  <si>
    <t xml:space="preserve">robert39@hotmail.com</t>
  </si>
  <si>
    <t xml:space="preserve">89008-4870</t>
  </si>
  <si>
    <t xml:space="preserve">69580-8819</t>
  </si>
  <si>
    <t xml:space="preserve">William Guerra</t>
  </si>
  <si>
    <t xml:space="preserve">742.234.516-00</t>
  </si>
  <si>
    <t xml:space="preserve">Jared Wilson</t>
  </si>
  <si>
    <t xml:space="preserve">Dennis</t>
  </si>
  <si>
    <t xml:space="preserve">6816 Tara Grove Apt. 389 Lake Jasonchester, LA 95784</t>
  </si>
  <si>
    <t xml:space="preserve">Suite 792</t>
  </si>
  <si>
    <t xml:space="preserve">melissalewis@gonzalez.com</t>
  </si>
  <si>
    <t xml:space="preserve">89044-2607</t>
  </si>
  <si>
    <t xml:space="preserve">20201-2138</t>
  </si>
  <si>
    <t xml:space="preserve">Michele Hammond</t>
  </si>
  <si>
    <t xml:space="preserve">315.888.741-09</t>
  </si>
  <si>
    <t xml:space="preserve">Marc Johnson</t>
  </si>
  <si>
    <t xml:space="preserve">36408 David Trail Port Stephanie, KS 00697</t>
  </si>
  <si>
    <t xml:space="preserve">Suite 658</t>
  </si>
  <si>
    <t xml:space="preserve">stephenserica@hotmail.com</t>
  </si>
  <si>
    <t xml:space="preserve">01627-8020</t>
  </si>
  <si>
    <t xml:space="preserve">11271-4347</t>
  </si>
  <si>
    <t xml:space="preserve">Shelby Ramirez</t>
  </si>
  <si>
    <t xml:space="preserve">264.016.836-35</t>
  </si>
  <si>
    <t xml:space="preserve">Nicholas Ryan</t>
  </si>
  <si>
    <t xml:space="preserve">59429 Weiss Run Mannside, AL 04135</t>
  </si>
  <si>
    <t xml:space="preserve">Suite 933</t>
  </si>
  <si>
    <t xml:space="preserve">carmenrhodes@dalton.net</t>
  </si>
  <si>
    <t xml:space="preserve">27109-4209</t>
  </si>
  <si>
    <t xml:space="preserve">52520-5514</t>
  </si>
  <si>
    <t xml:space="preserve">Rachael Johnson</t>
  </si>
  <si>
    <t xml:space="preserve">654.123.792-14</t>
  </si>
  <si>
    <t xml:space="preserve">George Doyle</t>
  </si>
  <si>
    <t xml:space="preserve">0317 Freeman Route Suite 794 North Charlesfort, SC 38162</t>
  </si>
  <si>
    <t xml:space="preserve">Apt. 296</t>
  </si>
  <si>
    <t xml:space="preserve">erica49@hotmail.com</t>
  </si>
  <si>
    <t xml:space="preserve">53767-1373</t>
  </si>
  <si>
    <t xml:space="preserve">99322-8804</t>
  </si>
  <si>
    <t xml:space="preserve">Anne Gonzalez</t>
  </si>
  <si>
    <t xml:space="preserve">071.860.401-60</t>
  </si>
  <si>
    <t xml:space="preserve">Dr. Samantha Hodge DDS</t>
  </si>
  <si>
    <t xml:space="preserve">232 Webb Village South Julieville, WI 80778</t>
  </si>
  <si>
    <t xml:space="preserve">blakemoore@davidson.net</t>
  </si>
  <si>
    <t xml:space="preserve">77969-9208</t>
  </si>
  <si>
    <t xml:space="preserve">66279-8269</t>
  </si>
  <si>
    <t xml:space="preserve">Jacqueline Smith</t>
  </si>
  <si>
    <t xml:space="preserve">294.011.161-80</t>
  </si>
  <si>
    <t xml:space="preserve">Bradley Lewis</t>
  </si>
  <si>
    <t xml:space="preserve">Oscar</t>
  </si>
  <si>
    <t xml:space="preserve">Unit 6596 Box 3377 DPO AA 41748</t>
  </si>
  <si>
    <t xml:space="preserve">Suite 481</t>
  </si>
  <si>
    <t xml:space="preserve">keith29@williams.com</t>
  </si>
  <si>
    <t xml:space="preserve">65774-4742</t>
  </si>
  <si>
    <t xml:space="preserve">04862-6544</t>
  </si>
  <si>
    <t xml:space="preserve">Erin Dawson</t>
  </si>
  <si>
    <t xml:space="preserve">931.284.863-10</t>
  </si>
  <si>
    <t xml:space="preserve">Tyler West</t>
  </si>
  <si>
    <t xml:space="preserve">PSC 1388, Box 2382 APO AA 39402</t>
  </si>
  <si>
    <t xml:space="preserve">Suite 856</t>
  </si>
  <si>
    <t xml:space="preserve">delacruzfrederick@hotmail.com</t>
  </si>
  <si>
    <t xml:space="preserve">11573-5128</t>
  </si>
  <si>
    <t xml:space="preserve">13028-8300</t>
  </si>
  <si>
    <t xml:space="preserve">William Wright</t>
  </si>
  <si>
    <t xml:space="preserve">549.024.063-65</t>
  </si>
  <si>
    <t xml:space="preserve">Veronica Greene</t>
  </si>
  <si>
    <t xml:space="preserve">Theresa</t>
  </si>
  <si>
    <t xml:space="preserve">1132 Thompson Spring Apt. 058 Cynthialand, LA 94323</t>
  </si>
  <si>
    <t xml:space="preserve">Suite 472</t>
  </si>
  <si>
    <t xml:space="preserve">cthomas@mitchell-johnson.com</t>
  </si>
  <si>
    <t xml:space="preserve">88155-9480</t>
  </si>
  <si>
    <t xml:space="preserve">03621-0101</t>
  </si>
  <si>
    <t xml:space="preserve">Brian Dean</t>
  </si>
  <si>
    <t xml:space="preserve">344.815.489-08</t>
  </si>
  <si>
    <t xml:space="preserve">Caleb Cannon</t>
  </si>
  <si>
    <t xml:space="preserve">819 Phillips Track Apt. 994 East Robertoberg, MS 44772</t>
  </si>
  <si>
    <t xml:space="preserve">Apt. 839</t>
  </si>
  <si>
    <t xml:space="preserve">qbenton@yahoo.com</t>
  </si>
  <si>
    <t xml:space="preserve">67981-5934</t>
  </si>
  <si>
    <t xml:space="preserve">85318-8314</t>
  </si>
  <si>
    <t xml:space="preserve">Tamara Park</t>
  </si>
  <si>
    <t xml:space="preserve">815.496.126-11</t>
  </si>
  <si>
    <t xml:space="preserve">Elizabeth Ramsey</t>
  </si>
  <si>
    <t xml:space="preserve">4284 Fuller Isle Taylorbury, CO 42497</t>
  </si>
  <si>
    <t xml:space="preserve">Suite 027</t>
  </si>
  <si>
    <t xml:space="preserve">kgreen@hotmail.com</t>
  </si>
  <si>
    <t xml:space="preserve">38501-6215</t>
  </si>
  <si>
    <t xml:space="preserve">06743-3553</t>
  </si>
  <si>
    <t xml:space="preserve">Tyler Rice</t>
  </si>
  <si>
    <t xml:space="preserve">507.546.522-62</t>
  </si>
  <si>
    <t xml:space="preserve">Sue Gomez</t>
  </si>
  <si>
    <t xml:space="preserve">10311 Austin Loaf Port Monica, LA 74142</t>
  </si>
  <si>
    <t xml:space="preserve">angeladawson@garcia.info</t>
  </si>
  <si>
    <t xml:space="preserve">99034-2929</t>
  </si>
  <si>
    <t xml:space="preserve">44484-5552</t>
  </si>
  <si>
    <t xml:space="preserve">Anthony Martinez</t>
  </si>
  <si>
    <t xml:space="preserve">860.031.981-17</t>
  </si>
  <si>
    <t xml:space="preserve">Samantha Lloyd</t>
  </si>
  <si>
    <t xml:space="preserve">133 Rodriguez Crest Carolynshire, AZ 35436</t>
  </si>
  <si>
    <t xml:space="preserve">prestonjohn@owens.org</t>
  </si>
  <si>
    <t xml:space="preserve">71888-3411</t>
  </si>
  <si>
    <t xml:space="preserve">87498-1968</t>
  </si>
  <si>
    <t xml:space="preserve">Alexandra Murphy</t>
  </si>
  <si>
    <t xml:space="preserve">016.735.746-88</t>
  </si>
  <si>
    <t xml:space="preserve">Andrew Rodriguez</t>
  </si>
  <si>
    <t xml:space="preserve">7393 Kerr Rapids Ethanshire, LA 39011</t>
  </si>
  <si>
    <t xml:space="preserve">Suite 983</t>
  </si>
  <si>
    <t xml:space="preserve">sydneykeller@yahoo.com</t>
  </si>
  <si>
    <t xml:space="preserve">64901-7703</t>
  </si>
  <si>
    <t xml:space="preserve">29244-7407</t>
  </si>
  <si>
    <t xml:space="preserve">Curtis Barber</t>
  </si>
  <si>
    <t xml:space="preserve">501.659.189-00</t>
  </si>
  <si>
    <t xml:space="preserve">Tamara Spears</t>
  </si>
  <si>
    <t xml:space="preserve">Briana</t>
  </si>
  <si>
    <t xml:space="preserve">2690 Nicole Way Apt. 783 Mooreview, NC 75855</t>
  </si>
  <si>
    <t xml:space="preserve">Apt. 351</t>
  </si>
  <si>
    <t xml:space="preserve">odonnellkayla@torres.net</t>
  </si>
  <si>
    <t xml:space="preserve">25983-1598</t>
  </si>
  <si>
    <t xml:space="preserve">30104-3276</t>
  </si>
  <si>
    <t xml:space="preserve">979.455.627-01</t>
  </si>
  <si>
    <t xml:space="preserve">Joyce Chen</t>
  </si>
  <si>
    <t xml:space="preserve">57458 Wilson Court Stephensborough, DE 49572</t>
  </si>
  <si>
    <t xml:space="preserve">Apt. 242</t>
  </si>
  <si>
    <t xml:space="preserve">brennanrichard@gmail.com</t>
  </si>
  <si>
    <t xml:space="preserve">44388-7476</t>
  </si>
  <si>
    <t xml:space="preserve">13225-5963</t>
  </si>
  <si>
    <t xml:space="preserve">Mary Chan</t>
  </si>
  <si>
    <t xml:space="preserve">144.423.402-18</t>
  </si>
  <si>
    <t xml:space="preserve">Sarah Turner</t>
  </si>
  <si>
    <t xml:space="preserve">Erik</t>
  </si>
  <si>
    <t xml:space="preserve">5149 Maria Path North Rhondatown, RI 96279</t>
  </si>
  <si>
    <t xml:space="preserve">jamesgardner@wilson.com</t>
  </si>
  <si>
    <t xml:space="preserve">23013-2267</t>
  </si>
  <si>
    <t xml:space="preserve">16480-1232</t>
  </si>
  <si>
    <t xml:space="preserve">Adam Campbell</t>
  </si>
  <si>
    <t xml:space="preserve">354.788.506-08</t>
  </si>
  <si>
    <t xml:space="preserve">Kaylee Glover</t>
  </si>
  <si>
    <t xml:space="preserve">9423 Mullins Causeway Apt. 554 South Sarahside, MD 31984</t>
  </si>
  <si>
    <t xml:space="preserve">Apt. 042</t>
  </si>
  <si>
    <t xml:space="preserve">jesus34@rodriguez.net</t>
  </si>
  <si>
    <t xml:space="preserve">54034-1288</t>
  </si>
  <si>
    <t xml:space="preserve">57506-4158</t>
  </si>
  <si>
    <t xml:space="preserve">Yolanda Ward</t>
  </si>
  <si>
    <t xml:space="preserve">357.009.663-79</t>
  </si>
  <si>
    <t xml:space="preserve">Todd Mclean</t>
  </si>
  <si>
    <t xml:space="preserve">9575 Carl Club Davidville, RI 16941</t>
  </si>
  <si>
    <t xml:space="preserve">Suite 786</t>
  </si>
  <si>
    <t xml:space="preserve">steve14@stone.biz</t>
  </si>
  <si>
    <t xml:space="preserve">54108-1512</t>
  </si>
  <si>
    <t xml:space="preserve">72872-7022</t>
  </si>
  <si>
    <t xml:space="preserve">Mary Marshall</t>
  </si>
  <si>
    <t xml:space="preserve">440.555.024-78</t>
  </si>
  <si>
    <t xml:space="preserve">Angela Brown</t>
  </si>
  <si>
    <t xml:space="preserve">875 Mark Prairie Port Cindy, OR 83068</t>
  </si>
  <si>
    <t xml:space="preserve">Apt. 988</t>
  </si>
  <si>
    <t xml:space="preserve">patrick79@hotmail.com</t>
  </si>
  <si>
    <t xml:space="preserve">37680-3449</t>
  </si>
  <si>
    <t xml:space="preserve">62042-8373</t>
  </si>
  <si>
    <t xml:space="preserve">Cynthia Black</t>
  </si>
  <si>
    <t xml:space="preserve">096.827.514-11</t>
  </si>
  <si>
    <t xml:space="preserve">Rachel Garcia</t>
  </si>
  <si>
    <t xml:space="preserve">6321 Green Mills Jeremyland, MN 29001</t>
  </si>
  <si>
    <t xml:space="preserve">tammiemartinez@hotmail.com</t>
  </si>
  <si>
    <t xml:space="preserve">37596-1055</t>
  </si>
  <si>
    <t xml:space="preserve">54954-9932</t>
  </si>
  <si>
    <t xml:space="preserve">Larry Hunter</t>
  </si>
  <si>
    <t xml:space="preserve">649.151.871-01</t>
  </si>
  <si>
    <t xml:space="preserve">Megan Swanson</t>
  </si>
  <si>
    <t xml:space="preserve">9052 Andrew Cove North Timothyville, NH 20053</t>
  </si>
  <si>
    <t xml:space="preserve">oadams@good.com</t>
  </si>
  <si>
    <t xml:space="preserve">77735-3698</t>
  </si>
  <si>
    <t xml:space="preserve">42194-7333</t>
  </si>
  <si>
    <t xml:space="preserve">Veronica Hughes</t>
  </si>
  <si>
    <t xml:space="preserve">644.563.291-22</t>
  </si>
  <si>
    <t xml:space="preserve">Dwayne Wyatt</t>
  </si>
  <si>
    <t xml:space="preserve">04797 Farrell Path New Alyssaville, MD 81269</t>
  </si>
  <si>
    <t xml:space="preserve">Apt. 302</t>
  </si>
  <si>
    <t xml:space="preserve">paul86@taylor-harrell.com</t>
  </si>
  <si>
    <t xml:space="preserve">44510-3867</t>
  </si>
  <si>
    <t xml:space="preserve">84623-0332</t>
  </si>
  <si>
    <t xml:space="preserve">Mr. Jared Nash Jr.</t>
  </si>
  <si>
    <t xml:space="preserve">253.743.688-18</t>
  </si>
  <si>
    <t xml:space="preserve">Nicole Lucas</t>
  </si>
  <si>
    <t xml:space="preserve">USCGC Brown FPO AE 08479</t>
  </si>
  <si>
    <t xml:space="preserve">Suite 720</t>
  </si>
  <si>
    <t xml:space="preserve">michelle14@gmail.com</t>
  </si>
  <si>
    <t xml:space="preserve">75718-2289</t>
  </si>
  <si>
    <t xml:space="preserve">26459-1796</t>
  </si>
  <si>
    <t xml:space="preserve">John Brown</t>
  </si>
  <si>
    <t xml:space="preserve">530.295.263-72</t>
  </si>
  <si>
    <t xml:space="preserve">Mr. Keith Thomas</t>
  </si>
  <si>
    <t xml:space="preserve">8992 Taylor Forges Nathanmouth, AZ 32606</t>
  </si>
  <si>
    <t xml:space="preserve">Suite 729</t>
  </si>
  <si>
    <t xml:space="preserve">gary77@yahoo.com</t>
  </si>
  <si>
    <t xml:space="preserve">00859-3142</t>
  </si>
  <si>
    <t xml:space="preserve">46038-3082</t>
  </si>
  <si>
    <t xml:space="preserve">Joshua Roman</t>
  </si>
  <si>
    <t xml:space="preserve">237.485.446-93</t>
  </si>
  <si>
    <t xml:space="preserve">Jeffrey Wells</t>
  </si>
  <si>
    <t xml:space="preserve">8032 Harold Manor Apt. 525 Stevenbury, MI 75517</t>
  </si>
  <si>
    <t xml:space="preserve">rebecca71@gmail.com</t>
  </si>
  <si>
    <t xml:space="preserve">02618-0375</t>
  </si>
  <si>
    <t xml:space="preserve">10470-2932</t>
  </si>
  <si>
    <t xml:space="preserve">Richard Jones</t>
  </si>
  <si>
    <t xml:space="preserve">682.218.504-62</t>
  </si>
  <si>
    <t xml:space="preserve">Theresa Garrison</t>
  </si>
  <si>
    <t xml:space="preserve">44432 Lucas Pass Suite 586 North Ashley, MN 93121</t>
  </si>
  <si>
    <t xml:space="preserve">Apt. 219</t>
  </si>
  <si>
    <t xml:space="preserve">thomaslane@hotmail.com</t>
  </si>
  <si>
    <t xml:space="preserve">79874-7523</t>
  </si>
  <si>
    <t xml:space="preserve">34733-3316</t>
  </si>
  <si>
    <t xml:space="preserve">Daniel Holt</t>
  </si>
  <si>
    <t xml:space="preserve">033.196.095-80</t>
  </si>
  <si>
    <t xml:space="preserve">Nicholas Sherman</t>
  </si>
  <si>
    <t xml:space="preserve">019 Oconnor Valley Suite 016 Cameronshire, NC 48588</t>
  </si>
  <si>
    <t xml:space="preserve">zjones@hotmail.com</t>
  </si>
  <si>
    <t xml:space="preserve">45532-6418</t>
  </si>
  <si>
    <t xml:space="preserve">57822-5156</t>
  </si>
  <si>
    <t xml:space="preserve">Mary Long</t>
  </si>
  <si>
    <t xml:space="preserve">825.717.278-26</t>
  </si>
  <si>
    <t xml:space="preserve">Edward Harper</t>
  </si>
  <si>
    <t xml:space="preserve">478 Gallagher Loop Suite 223 Joelshire, MN 26679</t>
  </si>
  <si>
    <t xml:space="preserve">Suite 068</t>
  </si>
  <si>
    <t xml:space="preserve">kevinobrien@hotmail.com</t>
  </si>
  <si>
    <t xml:space="preserve">64639-0325</t>
  </si>
  <si>
    <t xml:space="preserve">32332-3333</t>
  </si>
  <si>
    <t xml:space="preserve">Charles May</t>
  </si>
  <si>
    <t xml:space="preserve">264.138.428-06</t>
  </si>
  <si>
    <t xml:space="preserve">Tammy Washington</t>
  </si>
  <si>
    <t xml:space="preserve">290 Gray Parks Apt. 422 Lake Davidstad, TN 90680</t>
  </si>
  <si>
    <t xml:space="preserve">Suite 498</t>
  </si>
  <si>
    <t xml:space="preserve">michelleespinoza@henry.org</t>
  </si>
  <si>
    <t xml:space="preserve">38052-5581</t>
  </si>
  <si>
    <t xml:space="preserve">73567-8922</t>
  </si>
  <si>
    <t xml:space="preserve">Tiffany Short</t>
  </si>
  <si>
    <t xml:space="preserve">404.806.990-03</t>
  </si>
  <si>
    <t xml:space="preserve">Jason Yoder</t>
  </si>
  <si>
    <t xml:space="preserve">USNV Martin FPO AE 70216</t>
  </si>
  <si>
    <t xml:space="preserve">Suite 491</t>
  </si>
  <si>
    <t xml:space="preserve">yolanda13@collins.net</t>
  </si>
  <si>
    <t xml:space="preserve">44111-7828</t>
  </si>
  <si>
    <t xml:space="preserve">29783-4056</t>
  </si>
  <si>
    <t xml:space="preserve">Catherine Soto</t>
  </si>
  <si>
    <t xml:space="preserve">502.859.424-41</t>
  </si>
  <si>
    <t xml:space="preserve">Nicole Summers</t>
  </si>
  <si>
    <t xml:space="preserve">87620 Cabrera Estate Port Rebecca, PA 36767</t>
  </si>
  <si>
    <t xml:space="preserve">Apt. 333</t>
  </si>
  <si>
    <t xml:space="preserve">hlee@hotmail.com</t>
  </si>
  <si>
    <t xml:space="preserve">26511-0124</t>
  </si>
  <si>
    <t xml:space="preserve">05531-0714</t>
  </si>
  <si>
    <t xml:space="preserve">Joann Ellis</t>
  </si>
  <si>
    <t xml:space="preserve">826.344.401-20</t>
  </si>
  <si>
    <t xml:space="preserve">Jason Robinson</t>
  </si>
  <si>
    <t xml:space="preserve">726 Leslie Trafficway Apt. 309 Sarahburgh, MS 03732</t>
  </si>
  <si>
    <t xml:space="preserve">Apt. 837</t>
  </si>
  <si>
    <t xml:space="preserve">hspencer@young.com</t>
  </si>
  <si>
    <t xml:space="preserve">94818-9523</t>
  </si>
  <si>
    <t xml:space="preserve">65778-9376</t>
  </si>
  <si>
    <t xml:space="preserve">Sarah Fletcher</t>
  </si>
  <si>
    <t xml:space="preserve">289.004.183-27</t>
  </si>
  <si>
    <t xml:space="preserve">Erin Bell PhD</t>
  </si>
  <si>
    <t xml:space="preserve">6479 Robert Isle Suite 583 New Angela, NV 77444</t>
  </si>
  <si>
    <t xml:space="preserve">Apt. 033</t>
  </si>
  <si>
    <t xml:space="preserve">tspencer@griffin.com</t>
  </si>
  <si>
    <t xml:space="preserve">09710-7668</t>
  </si>
  <si>
    <t xml:space="preserve">24441-7769</t>
  </si>
  <si>
    <t xml:space="preserve">Sarah Hood</t>
  </si>
  <si>
    <t xml:space="preserve">569.432.820-50</t>
  </si>
  <si>
    <t xml:space="preserve">Melissa Johnson</t>
  </si>
  <si>
    <t xml:space="preserve">71960 Villegas Tunnel Suite 077 Kingside, KS 88334</t>
  </si>
  <si>
    <t xml:space="preserve">Suite 171</t>
  </si>
  <si>
    <t xml:space="preserve">hsalas@yahoo.com</t>
  </si>
  <si>
    <t xml:space="preserve">38370-6385</t>
  </si>
  <si>
    <t xml:space="preserve">54058-8101</t>
  </si>
  <si>
    <t xml:space="preserve">Kelli Long</t>
  </si>
  <si>
    <t xml:space="preserve">301.921.299-53</t>
  </si>
  <si>
    <t xml:space="preserve">3225 Baxter Landing Suite 278 Port Paul, CT 64782</t>
  </si>
  <si>
    <t xml:space="preserve">Apt. 043</t>
  </si>
  <si>
    <t xml:space="preserve">nicoleanderson@gonzalez.info</t>
  </si>
  <si>
    <t xml:space="preserve">26596-1243</t>
  </si>
  <si>
    <t xml:space="preserve">27611-1325</t>
  </si>
  <si>
    <t xml:space="preserve">Megan West</t>
  </si>
  <si>
    <t xml:space="preserve">464.061.354-74</t>
  </si>
  <si>
    <t xml:space="preserve">Shawna Williams</t>
  </si>
  <si>
    <t xml:space="preserve">77375 Bailey Overpass Apt. 584 Jameschester, WI 36660</t>
  </si>
  <si>
    <t xml:space="preserve">Suite 684</t>
  </si>
  <si>
    <t xml:space="preserve">robertsmith@nielsen.com</t>
  </si>
  <si>
    <t xml:space="preserve">57089-1514</t>
  </si>
  <si>
    <t xml:space="preserve">06900-8713</t>
  </si>
  <si>
    <t xml:space="preserve">Sierra Patrick</t>
  </si>
  <si>
    <t xml:space="preserve">068.918.621-59</t>
  </si>
  <si>
    <t xml:space="preserve">Aaron Williams</t>
  </si>
  <si>
    <t xml:space="preserve">PSC 8229, Box 8480 APO AE 75505</t>
  </si>
  <si>
    <t xml:space="preserve">joannecastillo@gmail.com</t>
  </si>
  <si>
    <t xml:space="preserve">98558-9282</t>
  </si>
  <si>
    <t xml:space="preserve">89225-6040</t>
  </si>
  <si>
    <t xml:space="preserve">John Sanchez</t>
  </si>
  <si>
    <t xml:space="preserve">774.149.765-05</t>
  </si>
  <si>
    <t xml:space="preserve">James Chen</t>
  </si>
  <si>
    <t xml:space="preserve">Juan</t>
  </si>
  <si>
    <t xml:space="preserve">216 Glen Neck Suite 402 New Karen, KS 96467</t>
  </si>
  <si>
    <t xml:space="preserve">Suite 119</t>
  </si>
  <si>
    <t xml:space="preserve">allendavis@chan.com</t>
  </si>
  <si>
    <t xml:space="preserve">81851-0661</t>
  </si>
  <si>
    <t xml:space="preserve">31083-0141</t>
  </si>
  <si>
    <t xml:space="preserve">Nancy Lawrence</t>
  </si>
  <si>
    <t xml:space="preserve">905.180.764-31</t>
  </si>
  <si>
    <t xml:space="preserve">Anne Byrd</t>
  </si>
  <si>
    <t xml:space="preserve">652 Brooks Field Kristaborough, AK 24248</t>
  </si>
  <si>
    <t xml:space="preserve">jonessue@gmail.com</t>
  </si>
  <si>
    <t xml:space="preserve">41783-3923</t>
  </si>
  <si>
    <t xml:space="preserve">58021-5096</t>
  </si>
  <si>
    <t xml:space="preserve">Alvin Bennett</t>
  </si>
  <si>
    <t xml:space="preserve">176.686.395-78</t>
  </si>
  <si>
    <t xml:space="preserve">Ryan Scott</t>
  </si>
  <si>
    <t xml:space="preserve">03568 Sanchez Motorway Apt. 220 Kiddmouth, HI 31136</t>
  </si>
  <si>
    <t xml:space="preserve">kimberlyaguilar@yahoo.com</t>
  </si>
  <si>
    <t xml:space="preserve">21545-6969</t>
  </si>
  <si>
    <t xml:space="preserve">84819-6612</t>
  </si>
  <si>
    <t xml:space="preserve">Courtney Phillips</t>
  </si>
  <si>
    <t xml:space="preserve">224.836.091-63</t>
  </si>
  <si>
    <t xml:space="preserve">Michele Camacho</t>
  </si>
  <si>
    <t xml:space="preserve">88135 Gregory Mission East Brandonberg, WA 24069</t>
  </si>
  <si>
    <t xml:space="preserve">Suite 730</t>
  </si>
  <si>
    <t xml:space="preserve">lesliegriffin@miller.com</t>
  </si>
  <si>
    <t xml:space="preserve">00937-6348</t>
  </si>
  <si>
    <t xml:space="preserve">51537-2932</t>
  </si>
  <si>
    <t xml:space="preserve">Daniel Briggs</t>
  </si>
  <si>
    <t xml:space="preserve">848.136.655-27</t>
  </si>
  <si>
    <t xml:space="preserve">Jeffrey Cohen</t>
  </si>
  <si>
    <t xml:space="preserve">Anne</t>
  </si>
  <si>
    <t xml:space="preserve">7363 Melton Shoal East Kathrynchester, WI 88449</t>
  </si>
  <si>
    <t xml:space="preserve">Suite 077</t>
  </si>
  <si>
    <t xml:space="preserve">esparzakeith@yahoo.com</t>
  </si>
  <si>
    <t xml:space="preserve">43396-3947</t>
  </si>
  <si>
    <t xml:space="preserve">84393-8185</t>
  </si>
  <si>
    <t xml:space="preserve">Marie Moses</t>
  </si>
  <si>
    <t xml:space="preserve">738.213.717-14</t>
  </si>
  <si>
    <t xml:space="preserve">Kevin Yates</t>
  </si>
  <si>
    <t xml:space="preserve">4121 Barker Cliffs Apt. 297 New Kara, NY 46413</t>
  </si>
  <si>
    <t xml:space="preserve">Apt. 418</t>
  </si>
  <si>
    <t xml:space="preserve">devonfarley@chan.net</t>
  </si>
  <si>
    <t xml:space="preserve">19801-3031</t>
  </si>
  <si>
    <t xml:space="preserve">71851-3206</t>
  </si>
  <si>
    <t xml:space="preserve">Willie Johnson</t>
  </si>
  <si>
    <t xml:space="preserve">456.988.298-61</t>
  </si>
  <si>
    <t xml:space="preserve">Mackenzie Collins</t>
  </si>
  <si>
    <t xml:space="preserve">190 Michelle Hill Apt. 198 Kellyside, SC 18709</t>
  </si>
  <si>
    <t xml:space="preserve">david32@yahoo.com</t>
  </si>
  <si>
    <t xml:space="preserve">85341-4727</t>
  </si>
  <si>
    <t xml:space="preserve">35002-0847</t>
  </si>
  <si>
    <t xml:space="preserve">Bradley Tyler</t>
  </si>
  <si>
    <t xml:space="preserve">338.116.951-34</t>
  </si>
  <si>
    <t xml:space="preserve">Ronald Cruz</t>
  </si>
  <si>
    <t xml:space="preserve">6876 Willis Mountain Colinburgh, AK 29452</t>
  </si>
  <si>
    <t xml:space="preserve">Suite 089</t>
  </si>
  <si>
    <t xml:space="preserve">sarah52@jensen.biz</t>
  </si>
  <si>
    <t xml:space="preserve">16874-1125</t>
  </si>
  <si>
    <t xml:space="preserve">16776-6758</t>
  </si>
  <si>
    <t xml:space="preserve">Rachel Smith</t>
  </si>
  <si>
    <t xml:space="preserve">934.569.421-84</t>
  </si>
  <si>
    <t xml:space="preserve">Edward Campbell</t>
  </si>
  <si>
    <t xml:space="preserve">017 Brandon Fords Davidview, TX 24136</t>
  </si>
  <si>
    <t xml:space="preserve">Suite 656</t>
  </si>
  <si>
    <t xml:space="preserve">twalton@bennett-fields.com</t>
  </si>
  <si>
    <t xml:space="preserve">50364-5015</t>
  </si>
  <si>
    <t xml:space="preserve">73566-3196</t>
  </si>
  <si>
    <t xml:space="preserve">William Thompson</t>
  </si>
  <si>
    <t xml:space="preserve">646.472.900-42</t>
  </si>
  <si>
    <t xml:space="preserve">Maria Davis</t>
  </si>
  <si>
    <t xml:space="preserve">52256 Cooke Cliffs Ruizfort, ID 54899</t>
  </si>
  <si>
    <t xml:space="preserve">williamsricky@cruz.net</t>
  </si>
  <si>
    <t xml:space="preserve">52975-2323</t>
  </si>
  <si>
    <t xml:space="preserve">46810-8977</t>
  </si>
  <si>
    <t xml:space="preserve">540.548.578-09</t>
  </si>
  <si>
    <t xml:space="preserve">Harold Brown</t>
  </si>
  <si>
    <t xml:space="preserve">34854 Lisa Passage Warnerport, ME 03693</t>
  </si>
  <si>
    <t xml:space="preserve">Suite 686</t>
  </si>
  <si>
    <t xml:space="preserve">lewisjoann@carter.com</t>
  </si>
  <si>
    <t xml:space="preserve">91587-4512</t>
  </si>
  <si>
    <t xml:space="preserve">24002-9735</t>
  </si>
  <si>
    <t xml:space="preserve">Anthony Keith</t>
  </si>
  <si>
    <t xml:space="preserve">678.625.059-99</t>
  </si>
  <si>
    <t xml:space="preserve">Julia Mcknight</t>
  </si>
  <si>
    <t xml:space="preserve">27175 Alvarado Fork Suite 502 Jenniferborough, AL 61916</t>
  </si>
  <si>
    <t xml:space="preserve">Suite 611</t>
  </si>
  <si>
    <t xml:space="preserve">santiagobianca@hotmail.com</t>
  </si>
  <si>
    <t xml:space="preserve">56147-3814</t>
  </si>
  <si>
    <t xml:space="preserve">53085-7447</t>
  </si>
  <si>
    <t xml:space="preserve">Carrie Flynn</t>
  </si>
  <si>
    <t xml:space="preserve">628.828.625-71</t>
  </si>
  <si>
    <t xml:space="preserve">Tracey Hale</t>
  </si>
  <si>
    <t xml:space="preserve">Anthony</t>
  </si>
  <si>
    <t xml:space="preserve">4269 Shane Street Kellyport, KS 07248</t>
  </si>
  <si>
    <t xml:space="preserve">Apt. 314</t>
  </si>
  <si>
    <t xml:space="preserve">tammystewart@williams.biz</t>
  </si>
  <si>
    <t xml:space="preserve">75440-4327</t>
  </si>
  <si>
    <t xml:space="preserve">73634-9918</t>
  </si>
  <si>
    <t xml:space="preserve">Anthony Ford</t>
  </si>
  <si>
    <t xml:space="preserve">559.607.291-56</t>
  </si>
  <si>
    <t xml:space="preserve">Matthew Rice</t>
  </si>
  <si>
    <t xml:space="preserve">7472 Mclean Highway Suite 786 Andrewside, SC 49516</t>
  </si>
  <si>
    <t xml:space="preserve">Apt. 494</t>
  </si>
  <si>
    <t xml:space="preserve">goodrandy@gmail.com</t>
  </si>
  <si>
    <t xml:space="preserve">91297-0173</t>
  </si>
  <si>
    <t xml:space="preserve">18319-7016</t>
  </si>
  <si>
    <t xml:space="preserve">Jonathan Smith</t>
  </si>
  <si>
    <t xml:space="preserve">597.363.943-60</t>
  </si>
  <si>
    <t xml:space="preserve">Kristen Fleming</t>
  </si>
  <si>
    <t xml:space="preserve">5714 Joshua Centers North Thomas, AR 20908</t>
  </si>
  <si>
    <t xml:space="preserve">dsmith@bryant.com</t>
  </si>
  <si>
    <t xml:space="preserve">36216-2285</t>
  </si>
  <si>
    <t xml:space="preserve">96756-1322</t>
  </si>
  <si>
    <t xml:space="preserve">Cynthia Miles</t>
  </si>
  <si>
    <t xml:space="preserve">587.467.117-08</t>
  </si>
  <si>
    <t xml:space="preserve">Kathryn Matthews</t>
  </si>
  <si>
    <t xml:space="preserve">Chris</t>
  </si>
  <si>
    <t xml:space="preserve">1238 Woods Glen Suite 402 Erichaven, AL 91599</t>
  </si>
  <si>
    <t xml:space="preserve">Suite 098</t>
  </si>
  <si>
    <t xml:space="preserve">mary73@gmail.com</t>
  </si>
  <si>
    <t xml:space="preserve">56122-8629</t>
  </si>
  <si>
    <t xml:space="preserve">32465-9795</t>
  </si>
  <si>
    <t xml:space="preserve">Andrea Bryant</t>
  </si>
  <si>
    <t xml:space="preserve">571.476.301-73</t>
  </si>
  <si>
    <t xml:space="preserve">William Jenkins</t>
  </si>
  <si>
    <t xml:space="preserve">47068 Swanson Place New Jacobmouth, OH 34227</t>
  </si>
  <si>
    <t xml:space="preserve">Apt. 716</t>
  </si>
  <si>
    <t xml:space="preserve">victoriataylor@henson-mendez.info</t>
  </si>
  <si>
    <t xml:space="preserve">74342-1625</t>
  </si>
  <si>
    <t xml:space="preserve">24401-2664</t>
  </si>
  <si>
    <t xml:space="preserve">Jeffrey Nelson</t>
  </si>
  <si>
    <t xml:space="preserve">486.819.916-12</t>
  </si>
  <si>
    <t xml:space="preserve">Michael Bauer</t>
  </si>
  <si>
    <t xml:space="preserve">Ariana</t>
  </si>
  <si>
    <t xml:space="preserve">77994 Shawn Meadows Dillonborough, MS 24722</t>
  </si>
  <si>
    <t xml:space="preserve">sean98@chandler.com</t>
  </si>
  <si>
    <t xml:space="preserve">37751-1636</t>
  </si>
  <si>
    <t xml:space="preserve">22513-8529</t>
  </si>
  <si>
    <t xml:space="preserve">Dwayne Ayala</t>
  </si>
  <si>
    <t xml:space="preserve">291.565.167-11</t>
  </si>
  <si>
    <t xml:space="preserve">Gail Lin</t>
  </si>
  <si>
    <t xml:space="preserve">745 Kenneth Via New Sean, MA 50651</t>
  </si>
  <si>
    <t xml:space="preserve">Apt. 597</t>
  </si>
  <si>
    <t xml:space="preserve">monroedavid@hubbard.com</t>
  </si>
  <si>
    <t xml:space="preserve">01373-3005</t>
  </si>
  <si>
    <t xml:space="preserve">43649-8900</t>
  </si>
  <si>
    <t xml:space="preserve">John White</t>
  </si>
  <si>
    <t xml:space="preserve">749.390.696-30</t>
  </si>
  <si>
    <t xml:space="preserve">Erica Sweeney</t>
  </si>
  <si>
    <t xml:space="preserve">Norma</t>
  </si>
  <si>
    <t xml:space="preserve">17665 Nelson Forks Apt. 445 Adamsborough, DE 89690</t>
  </si>
  <si>
    <t xml:space="preserve">Suite 789</t>
  </si>
  <si>
    <t xml:space="preserve">carlanderson@yahoo.com</t>
  </si>
  <si>
    <t xml:space="preserve">92076-1772</t>
  </si>
  <si>
    <t xml:space="preserve">39633-8811</t>
  </si>
  <si>
    <t xml:space="preserve">Brittney Peterson</t>
  </si>
  <si>
    <t xml:space="preserve">350.270.748-08</t>
  </si>
  <si>
    <t xml:space="preserve">Anne Adams</t>
  </si>
  <si>
    <t xml:space="preserve">06064 Julie Mall West Michael, NY 07222</t>
  </si>
  <si>
    <t xml:space="preserve">lauren58@hotmail.com</t>
  </si>
  <si>
    <t xml:space="preserve">25635-5200</t>
  </si>
  <si>
    <t xml:space="preserve">61558-3770</t>
  </si>
  <si>
    <t xml:space="preserve">Kristina Martinez</t>
  </si>
  <si>
    <t xml:space="preserve">114.038.431-71</t>
  </si>
  <si>
    <t xml:space="preserve">Jessica Thompson</t>
  </si>
  <si>
    <t xml:space="preserve">02234 Thompson Loaf Apt. 991 South Kimberly, SC 76965</t>
  </si>
  <si>
    <t xml:space="preserve">Suite 298</t>
  </si>
  <si>
    <t xml:space="preserve">wboyd@yahoo.com</t>
  </si>
  <si>
    <t xml:space="preserve">10236-8778</t>
  </si>
  <si>
    <t xml:space="preserve">06542-4552</t>
  </si>
  <si>
    <t xml:space="preserve">Vincent Campos</t>
  </si>
  <si>
    <t xml:space="preserve">422.206.499-89</t>
  </si>
  <si>
    <t xml:space="preserve">Kristen Scott</t>
  </si>
  <si>
    <t xml:space="preserve">Douglas</t>
  </si>
  <si>
    <t xml:space="preserve">99353 Day Creek Apt. 666 North Adrianfurt, MN 20745</t>
  </si>
  <si>
    <t xml:space="preserve">Suite 541</t>
  </si>
  <si>
    <t xml:space="preserve">xlewis@gmail.com</t>
  </si>
  <si>
    <t xml:space="preserve">91305-2814</t>
  </si>
  <si>
    <t xml:space="preserve">75256-2193</t>
  </si>
  <si>
    <t xml:space="preserve">Walter Lewis</t>
  </si>
  <si>
    <t xml:space="preserve">724.689.663-50</t>
  </si>
  <si>
    <t xml:space="preserve">Joseph Hicks</t>
  </si>
  <si>
    <t xml:space="preserve">Julian</t>
  </si>
  <si>
    <t xml:space="preserve">022 Tiffany Shores North Sherri, HI 25873</t>
  </si>
  <si>
    <t xml:space="preserve">Apt. 445</t>
  </si>
  <si>
    <t xml:space="preserve">johnsonwilliam@mejia.com</t>
  </si>
  <si>
    <t xml:space="preserve">66180-0805</t>
  </si>
  <si>
    <t xml:space="preserve">91539-3687</t>
  </si>
  <si>
    <t xml:space="preserve">April Gutierrez</t>
  </si>
  <si>
    <t xml:space="preserve">067.081.629-97</t>
  </si>
  <si>
    <t xml:space="preserve">Travis Small</t>
  </si>
  <si>
    <t xml:space="preserve">842 Hill Cape Apt. 266 Russoshire, NE 54682</t>
  </si>
  <si>
    <t xml:space="preserve">Apt. 263</t>
  </si>
  <si>
    <t xml:space="preserve">erikalopez@yahoo.com</t>
  </si>
  <si>
    <t xml:space="preserve">44431-3550</t>
  </si>
  <si>
    <t xml:space="preserve">89878-1841</t>
  </si>
  <si>
    <t xml:space="preserve">Rebecca Horton</t>
  </si>
  <si>
    <t xml:space="preserve">153.627.109-82</t>
  </si>
  <si>
    <t xml:space="preserve">Aaron Gonzalez</t>
  </si>
  <si>
    <t xml:space="preserve">87161 Bethany Cove Matthewville, NY 73448</t>
  </si>
  <si>
    <t xml:space="preserve">Suite 229</t>
  </si>
  <si>
    <t xml:space="preserve">carloscaldwell@gmail.com</t>
  </si>
  <si>
    <t xml:space="preserve">58819-4162</t>
  </si>
  <si>
    <t xml:space="preserve">82856-9436</t>
  </si>
  <si>
    <t xml:space="preserve">Pamela Rivera</t>
  </si>
  <si>
    <t xml:space="preserve">757.300.365-07</t>
  </si>
  <si>
    <t xml:space="preserve">Alexander Robertson</t>
  </si>
  <si>
    <t xml:space="preserve">1596 Gross Lodge South James, LA 41160</t>
  </si>
  <si>
    <t xml:space="preserve">Suite 848</t>
  </si>
  <si>
    <t xml:space="preserve">hcain@gmail.com</t>
  </si>
  <si>
    <t xml:space="preserve">46826-8312</t>
  </si>
  <si>
    <t xml:space="preserve">39428-5859</t>
  </si>
  <si>
    <t xml:space="preserve">Shane Booth</t>
  </si>
  <si>
    <t xml:space="preserve">470.675.115-26</t>
  </si>
  <si>
    <t xml:space="preserve">Laura Hall</t>
  </si>
  <si>
    <t xml:space="preserve">0284 Holder Glens Suite 790 Port Brian, DC 78877</t>
  </si>
  <si>
    <t xml:space="preserve">Suite 738</t>
  </si>
  <si>
    <t xml:space="preserve">fbailey@mcknight-jones.info</t>
  </si>
  <si>
    <t xml:space="preserve">40116-1955</t>
  </si>
  <si>
    <t xml:space="preserve">02581-8452</t>
  </si>
  <si>
    <t xml:space="preserve">Daniel Sanchez</t>
  </si>
  <si>
    <t xml:space="preserve">671.011.566-65</t>
  </si>
  <si>
    <t xml:space="preserve">Bridget Dennis</t>
  </si>
  <si>
    <t xml:space="preserve">73885 Smith Fork Suite 072 Nathanielberg, IA 46494</t>
  </si>
  <si>
    <t xml:space="preserve">Suite 571</t>
  </si>
  <si>
    <t xml:space="preserve">cshaw@garcia.info</t>
  </si>
  <si>
    <t xml:space="preserve">38230-7467</t>
  </si>
  <si>
    <t xml:space="preserve">25210-7271</t>
  </si>
  <si>
    <t xml:space="preserve">Donna Hill</t>
  </si>
  <si>
    <t xml:space="preserve">080.026.584-00</t>
  </si>
  <si>
    <t xml:space="preserve">Ashley Fernandez</t>
  </si>
  <si>
    <t xml:space="preserve">47778 Dixon Point Lake Carlosborough, KS 08380</t>
  </si>
  <si>
    <t xml:space="preserve">Suite 633</t>
  </si>
  <si>
    <t xml:space="preserve">higginsnicholas@yahoo.com</t>
  </si>
  <si>
    <t xml:space="preserve">91011-9602</t>
  </si>
  <si>
    <t xml:space="preserve">60367-0514</t>
  </si>
  <si>
    <t xml:space="preserve">Joshua Ruiz</t>
  </si>
  <si>
    <t xml:space="preserve">569.751.260-03</t>
  </si>
  <si>
    <t xml:space="preserve">Jasmine Dean</t>
  </si>
  <si>
    <t xml:space="preserve">1653 Neal Road Suite 773 Lake Janiceborough, RI 57683</t>
  </si>
  <si>
    <t xml:space="preserve">Apt. 221</t>
  </si>
  <si>
    <t xml:space="preserve">kennedykristen@yahoo.com</t>
  </si>
  <si>
    <t xml:space="preserve">27484-1920</t>
  </si>
  <si>
    <t xml:space="preserve">85467-6266</t>
  </si>
  <si>
    <t xml:space="preserve">Jessica Hall</t>
  </si>
  <si>
    <t xml:space="preserve">871.279.364-71</t>
  </si>
  <si>
    <t xml:space="preserve">David Chambers</t>
  </si>
  <si>
    <t xml:space="preserve">21255 Joann Turnpike Suite 586 Spencerbury, NM 29644</t>
  </si>
  <si>
    <t xml:space="preserve">Apt. 884</t>
  </si>
  <si>
    <t xml:space="preserve">parkmary@yahoo.com</t>
  </si>
  <si>
    <t xml:space="preserve">32538-2674</t>
  </si>
  <si>
    <t xml:space="preserve">21418-7625</t>
  </si>
  <si>
    <t xml:space="preserve">Dakota Olsen</t>
  </si>
  <si>
    <t xml:space="preserve">825.694.419-61</t>
  </si>
  <si>
    <t xml:space="preserve">Chris Cabrera</t>
  </si>
  <si>
    <t xml:space="preserve">521 Robinson Square Suite 194 North Michelleside, MD 69282</t>
  </si>
  <si>
    <t xml:space="preserve">ybenton@gmail.com</t>
  </si>
  <si>
    <t xml:space="preserve">93813-1156</t>
  </si>
  <si>
    <t xml:space="preserve">94488-9164</t>
  </si>
  <si>
    <t xml:space="preserve">Tracy Dawson</t>
  </si>
  <si>
    <t xml:space="preserve">060.217.269-10</t>
  </si>
  <si>
    <t xml:space="preserve">Joseph Terrell</t>
  </si>
  <si>
    <t xml:space="preserve">PSC 8281, Box 7661 APO AA 94378</t>
  </si>
  <si>
    <t xml:space="preserve">vpeterson@brown-davis.com</t>
  </si>
  <si>
    <t xml:space="preserve">14993-9702</t>
  </si>
  <si>
    <t xml:space="preserve">85837-4645</t>
  </si>
  <si>
    <t xml:space="preserve">Richard Walsh</t>
  </si>
  <si>
    <t xml:space="preserve">558.314.143-37</t>
  </si>
  <si>
    <t xml:space="preserve">Alejandro Thomas</t>
  </si>
  <si>
    <t xml:space="preserve">781 Stephanie Lodge West Melaniebury, IL 75739</t>
  </si>
  <si>
    <t xml:space="preserve">careydaniel@gmail.com</t>
  </si>
  <si>
    <t xml:space="preserve">65561-2701</t>
  </si>
  <si>
    <t xml:space="preserve">07634-3967</t>
  </si>
  <si>
    <t xml:space="preserve">Joseph Erickson</t>
  </si>
  <si>
    <t xml:space="preserve">226.714.494-88</t>
  </si>
  <si>
    <t xml:space="preserve">Stephanie Valencia</t>
  </si>
  <si>
    <t xml:space="preserve">834 Baker Plains Apt. 248 New Danielle, MI 27316</t>
  </si>
  <si>
    <t xml:space="preserve">Apt. 886</t>
  </si>
  <si>
    <t xml:space="preserve">jmerritt@rodriguez-luna.com</t>
  </si>
  <si>
    <t xml:space="preserve">35410-7522</t>
  </si>
  <si>
    <t xml:space="preserve">27840-9288</t>
  </si>
  <si>
    <t xml:space="preserve">Alyssa Garcia</t>
  </si>
  <si>
    <t xml:space="preserve">333.942.933-23</t>
  </si>
  <si>
    <t xml:space="preserve">Erica Martin</t>
  </si>
  <si>
    <t xml:space="preserve">Peter</t>
  </si>
  <si>
    <t xml:space="preserve">806 Harris Pike Suite 081 Lake John, MI 53284</t>
  </si>
  <si>
    <t xml:space="preserve">Apt. 046</t>
  </si>
  <si>
    <t xml:space="preserve">kim20@hotmail.com</t>
  </si>
  <si>
    <t xml:space="preserve">11881-7206</t>
  </si>
  <si>
    <t xml:space="preserve">82011-1733</t>
  </si>
  <si>
    <t xml:space="preserve">Jessica Frye</t>
  </si>
  <si>
    <t xml:space="preserve">490.299.104-70</t>
  </si>
  <si>
    <t xml:space="preserve">Brittany Miller</t>
  </si>
  <si>
    <t xml:space="preserve">650 Tanya Point North Richard, IN 44503</t>
  </si>
  <si>
    <t xml:space="preserve">Apt. 812</t>
  </si>
  <si>
    <t xml:space="preserve">udominguez@hernandez-barron.net</t>
  </si>
  <si>
    <t xml:space="preserve">89916-9624</t>
  </si>
  <si>
    <t xml:space="preserve">14296-8740</t>
  </si>
  <si>
    <t xml:space="preserve">Alison Edwards</t>
  </si>
  <si>
    <t xml:space="preserve">357.743.304-35</t>
  </si>
  <si>
    <t xml:space="preserve">Mark Li</t>
  </si>
  <si>
    <t xml:space="preserve">310 George Forges Suite 845 Josephton, NJ 70425</t>
  </si>
  <si>
    <t xml:space="preserve">Suite 478</t>
  </si>
  <si>
    <t xml:space="preserve">rramirez@yahoo.com</t>
  </si>
  <si>
    <t xml:space="preserve">42832-6308</t>
  </si>
  <si>
    <t xml:space="preserve">28759-2136</t>
  </si>
  <si>
    <t xml:space="preserve">Michael Hall</t>
  </si>
  <si>
    <t xml:space="preserve">747.509.194-54</t>
  </si>
  <si>
    <t xml:space="preserve">Tammy Garrett</t>
  </si>
  <si>
    <t xml:space="preserve">1277 Ronnie Meadow Nguyenfort, ND 88872</t>
  </si>
  <si>
    <t xml:space="preserve">Suite 944</t>
  </si>
  <si>
    <t xml:space="preserve">crodriguez@hotmail.com</t>
  </si>
  <si>
    <t xml:space="preserve">35407-2727</t>
  </si>
  <si>
    <t xml:space="preserve">87178-1933</t>
  </si>
  <si>
    <t xml:space="preserve">Angela Hunter</t>
  </si>
  <si>
    <t xml:space="preserve">260.442.580-76</t>
  </si>
  <si>
    <t xml:space="preserve">Brianna Harris</t>
  </si>
  <si>
    <t xml:space="preserve">6757 Tyler Via East Adrienneborough, AR 98548</t>
  </si>
  <si>
    <t xml:space="preserve">mary29@gmail.com</t>
  </si>
  <si>
    <t xml:space="preserve">48450-9874</t>
  </si>
  <si>
    <t xml:space="preserve">67762-2011</t>
  </si>
  <si>
    <t xml:space="preserve">Brian Lee</t>
  </si>
  <si>
    <t xml:space="preserve">615.020.425-17</t>
  </si>
  <si>
    <t xml:space="preserve">161 Curtis Plaza West Mark, DE 40268</t>
  </si>
  <si>
    <t xml:space="preserve">Suite 673</t>
  </si>
  <si>
    <t xml:space="preserve">michelle73@roberts-lewis.com</t>
  </si>
  <si>
    <t xml:space="preserve">49196-4425</t>
  </si>
  <si>
    <t xml:space="preserve">67972-3710</t>
  </si>
  <si>
    <t xml:space="preserve">Charles Wilson</t>
  </si>
  <si>
    <t xml:space="preserve">197.032.237-37</t>
  </si>
  <si>
    <t xml:space="preserve">John Suarez</t>
  </si>
  <si>
    <t xml:space="preserve">358 Jones Expressway Johnstad, WV 36476</t>
  </si>
  <si>
    <t xml:space="preserve">Suite 326</t>
  </si>
  <si>
    <t xml:space="preserve">morganangela@hotmail.com</t>
  </si>
  <si>
    <t xml:space="preserve">03459-3165</t>
  </si>
  <si>
    <t xml:space="preserve">71341-3841</t>
  </si>
  <si>
    <t xml:space="preserve">Craig Martinez</t>
  </si>
  <si>
    <t xml:space="preserve">398.287.432-72</t>
  </si>
  <si>
    <t xml:space="preserve">Amanda Weber</t>
  </si>
  <si>
    <t xml:space="preserve">Unit 6724 Box 5105 DPO AE 92992</t>
  </si>
  <si>
    <t xml:space="preserve">Suite 531</t>
  </si>
  <si>
    <t xml:space="preserve">robert84@yahoo.com</t>
  </si>
  <si>
    <t xml:space="preserve">02260-2924</t>
  </si>
  <si>
    <t xml:space="preserve">61897-5567</t>
  </si>
  <si>
    <t xml:space="preserve">Lisa Johnson</t>
  </si>
  <si>
    <t xml:space="preserve">735.048.641-33</t>
  </si>
  <si>
    <t xml:space="preserve">Wanda Clark</t>
  </si>
  <si>
    <t xml:space="preserve">469 Kaitlyn Mountains Suite 999 East Heidiview, CO 00917</t>
  </si>
  <si>
    <t xml:space="preserve">Suite 490</t>
  </si>
  <si>
    <t xml:space="preserve">martinkelsey@gmail.com</t>
  </si>
  <si>
    <t xml:space="preserve">54975-1765</t>
  </si>
  <si>
    <t xml:space="preserve">55519-0927</t>
  </si>
  <si>
    <t xml:space="preserve">Tonya Potter</t>
  </si>
  <si>
    <t xml:space="preserve">614.779.083-82</t>
  </si>
  <si>
    <t xml:space="preserve">Jade Atkinson</t>
  </si>
  <si>
    <t xml:space="preserve">PSC 0710, Box 7367 APO AP 37975</t>
  </si>
  <si>
    <t xml:space="preserve">heather47@gmail.com</t>
  </si>
  <si>
    <t xml:space="preserve">33361-7941</t>
  </si>
  <si>
    <t xml:space="preserve">99301-2650</t>
  </si>
  <si>
    <t xml:space="preserve">Jackson Monroe</t>
  </si>
  <si>
    <t xml:space="preserve">123.650.058-02</t>
  </si>
  <si>
    <t xml:space="preserve">Alyssa Wolf</t>
  </si>
  <si>
    <t xml:space="preserve">788 Johnson Union Danielleshire, WV 09166</t>
  </si>
  <si>
    <t xml:space="preserve">alanhammond@morales.com</t>
  </si>
  <si>
    <t xml:space="preserve">74287-1181</t>
  </si>
  <si>
    <t xml:space="preserve">03765-7856</t>
  </si>
  <si>
    <t xml:space="preserve">Roy Gill</t>
  </si>
  <si>
    <t xml:space="preserve">656.402.457-60</t>
  </si>
  <si>
    <t xml:space="preserve">Jason King</t>
  </si>
  <si>
    <t xml:space="preserve">00142 Peter Avenue Apt. 553 Fernandezchester, TX 26275</t>
  </si>
  <si>
    <t xml:space="preserve">Apt. 858</t>
  </si>
  <si>
    <t xml:space="preserve">anthony12@gmail.com</t>
  </si>
  <si>
    <t xml:space="preserve">52061-9716</t>
  </si>
  <si>
    <t xml:space="preserve">72408-5971</t>
  </si>
  <si>
    <t xml:space="preserve">Ana Frank</t>
  </si>
  <si>
    <t xml:space="preserve">785.825.182-18</t>
  </si>
  <si>
    <t xml:space="preserve">Sonya Gross</t>
  </si>
  <si>
    <t xml:space="preserve">3735 Jonathan Mount Suite 604 Lake Jillmouth, WV 71830</t>
  </si>
  <si>
    <t xml:space="preserve">Suite 754</t>
  </si>
  <si>
    <t xml:space="preserve">xlucas@massey-andrews.biz</t>
  </si>
  <si>
    <t xml:space="preserve">86009-3924</t>
  </si>
  <si>
    <t xml:space="preserve">35873-4220</t>
  </si>
  <si>
    <t xml:space="preserve">Amanda Wright</t>
  </si>
  <si>
    <t xml:space="preserve">081.579.389-88</t>
  </si>
  <si>
    <t xml:space="preserve">Andrea Hunt</t>
  </si>
  <si>
    <t xml:space="preserve">Brandy</t>
  </si>
  <si>
    <t xml:space="preserve">079 Olsen Circles South Katie, CO 18973</t>
  </si>
  <si>
    <t xml:space="preserve">Suite 741</t>
  </si>
  <si>
    <t xml:space="preserve">kaitlyn63@graham.com</t>
  </si>
  <si>
    <t xml:space="preserve">11574-8478</t>
  </si>
  <si>
    <t xml:space="preserve">81577-4368</t>
  </si>
  <si>
    <t xml:space="preserve">Gabriel Mora</t>
  </si>
  <si>
    <t xml:space="preserve">234.625.852-07</t>
  </si>
  <si>
    <t xml:space="preserve">Destiny Bowers</t>
  </si>
  <si>
    <t xml:space="preserve">87764 Michelle Ports New Gina, TX 13843</t>
  </si>
  <si>
    <t xml:space="preserve">igrimes@hotmail.com</t>
  </si>
  <si>
    <t xml:space="preserve">08351-6621</t>
  </si>
  <si>
    <t xml:space="preserve">36095-8700</t>
  </si>
  <si>
    <t xml:space="preserve">Timothy Ramirez</t>
  </si>
  <si>
    <t xml:space="preserve">935.608.210-37</t>
  </si>
  <si>
    <t xml:space="preserve">Mary Lewis</t>
  </si>
  <si>
    <t xml:space="preserve">586 Carol Vista Suite 198 Clairebury, MN 06065</t>
  </si>
  <si>
    <t xml:space="preserve">Apt. 271</t>
  </si>
  <si>
    <t xml:space="preserve">ericgibson@diaz.biz</t>
  </si>
  <si>
    <t xml:space="preserve">19585-4174</t>
  </si>
  <si>
    <t xml:space="preserve">21140-6614</t>
  </si>
  <si>
    <t xml:space="preserve">Cameron Silva</t>
  </si>
  <si>
    <t xml:space="preserve">229.086.931-78</t>
  </si>
  <si>
    <t xml:space="preserve">Crystal Guzman</t>
  </si>
  <si>
    <t xml:space="preserve">630 Hernandez Overpass Brownport, VA 52871</t>
  </si>
  <si>
    <t xml:space="preserve">rreed@lewis-smith.biz</t>
  </si>
  <si>
    <t xml:space="preserve">08240-5171</t>
  </si>
  <si>
    <t xml:space="preserve">36881-5299</t>
  </si>
  <si>
    <t xml:space="preserve">Michael Hudson</t>
  </si>
  <si>
    <t xml:space="preserve">151.699.978-92</t>
  </si>
  <si>
    <t xml:space="preserve">John Phillips</t>
  </si>
  <si>
    <t xml:space="preserve">83046 Scott Plains East Kathleen, MN 88902</t>
  </si>
  <si>
    <t xml:space="preserve">Apt. 228</t>
  </si>
  <si>
    <t xml:space="preserve">johnsonkathryn@gordon-bailey.com</t>
  </si>
  <si>
    <t xml:space="preserve">83452-4747</t>
  </si>
  <si>
    <t xml:space="preserve">94408-2004</t>
  </si>
  <si>
    <t xml:space="preserve">Fernando Bowman</t>
  </si>
  <si>
    <t xml:space="preserve">641.555.474-30</t>
  </si>
  <si>
    <t xml:space="preserve">Donald Gibson</t>
  </si>
  <si>
    <t xml:space="preserve">Unit 7824 Box 5444 DPO AA 77181</t>
  </si>
  <si>
    <t xml:space="preserve">Apt. 972</t>
  </si>
  <si>
    <t xml:space="preserve">brett80@lang.net</t>
  </si>
  <si>
    <t xml:space="preserve">13384-6769</t>
  </si>
  <si>
    <t xml:space="preserve">53231-8948</t>
  </si>
  <si>
    <t xml:space="preserve">Terri Crosby</t>
  </si>
  <si>
    <t xml:space="preserve">876.592.960-86</t>
  </si>
  <si>
    <t xml:space="preserve">Alec Fisher</t>
  </si>
  <si>
    <t xml:space="preserve">0633 Macias Summit Suite 860 New Danaland, OH 13046</t>
  </si>
  <si>
    <t xml:space="preserve">Suite 324</t>
  </si>
  <si>
    <t xml:space="preserve">wflores@yahoo.com</t>
  </si>
  <si>
    <t xml:space="preserve">52130-0608</t>
  </si>
  <si>
    <t xml:space="preserve">76910-8947</t>
  </si>
  <si>
    <t xml:space="preserve">Jordan Tucker</t>
  </si>
  <si>
    <t xml:space="preserve">858.193.089-13</t>
  </si>
  <si>
    <t xml:space="preserve">Donna Nelson</t>
  </si>
  <si>
    <t xml:space="preserve">3710 Jackson Oval Nicoleton, IN 61508</t>
  </si>
  <si>
    <t xml:space="preserve">richardjefferson@jones.com</t>
  </si>
  <si>
    <t xml:space="preserve">35426-4415</t>
  </si>
  <si>
    <t xml:space="preserve">98947-3383</t>
  </si>
  <si>
    <t xml:space="preserve">Brian Harvey</t>
  </si>
  <si>
    <t xml:space="preserve">102.843.016-71</t>
  </si>
  <si>
    <t xml:space="preserve">Sandra Smith</t>
  </si>
  <si>
    <t xml:space="preserve">81749 Lisa Passage Port Beth, AK 88510</t>
  </si>
  <si>
    <t xml:space="preserve">Apt. 084</t>
  </si>
  <si>
    <t xml:space="preserve">cmayo@gmail.com</t>
  </si>
  <si>
    <t xml:space="preserve">95764-5580</t>
  </si>
  <si>
    <t xml:space="preserve">88752-4544</t>
  </si>
  <si>
    <t xml:space="preserve">Patricia Ho</t>
  </si>
  <si>
    <t xml:space="preserve">367.634.775-70</t>
  </si>
  <si>
    <t xml:space="preserve">Kevin Novak</t>
  </si>
  <si>
    <t xml:space="preserve">79215 Rick Summit Apt. 598 Alvarezberg, KS 35025</t>
  </si>
  <si>
    <t xml:space="preserve">Suite 826</t>
  </si>
  <si>
    <t xml:space="preserve">qdiaz@smith-jones.net</t>
  </si>
  <si>
    <t xml:space="preserve">55453-3985</t>
  </si>
  <si>
    <t xml:space="preserve">36989-2325</t>
  </si>
  <si>
    <t xml:space="preserve">Shannon Bradley</t>
  </si>
  <si>
    <t xml:space="preserve">557.777.372-50</t>
  </si>
  <si>
    <t xml:space="preserve">Mark Petty</t>
  </si>
  <si>
    <t xml:space="preserve">879 Smith Street Apt. 599 Tinashire, NC 28593</t>
  </si>
  <si>
    <t xml:space="preserve">robingutierrez@gutierrez-smith.com</t>
  </si>
  <si>
    <t xml:space="preserve">78962-4205</t>
  </si>
  <si>
    <t xml:space="preserve">13692-0420</t>
  </si>
  <si>
    <t xml:space="preserve">Sheri Johnson</t>
  </si>
  <si>
    <t xml:space="preserve">360.513.774-17</t>
  </si>
  <si>
    <t xml:space="preserve">Luis Shaw</t>
  </si>
  <si>
    <t xml:space="preserve">Alexis</t>
  </si>
  <si>
    <t xml:space="preserve">Unit 3265 Box 2102 DPO AE 59491</t>
  </si>
  <si>
    <t xml:space="preserve">Apt. 954</t>
  </si>
  <si>
    <t xml:space="preserve">johnsonpaul@gmail.com</t>
  </si>
  <si>
    <t xml:space="preserve">26108-7675</t>
  </si>
  <si>
    <t xml:space="preserve">70575-4373</t>
  </si>
  <si>
    <t xml:space="preserve">Jody Chen DDS</t>
  </si>
  <si>
    <t xml:space="preserve">500.582.501-07</t>
  </si>
  <si>
    <t xml:space="preserve">David Deleon</t>
  </si>
  <si>
    <t xml:space="preserve">Brent</t>
  </si>
  <si>
    <t xml:space="preserve">8803 Michael Crossing Suite 785 Jennifermouth, OR 28341</t>
  </si>
  <si>
    <t xml:space="preserve">Suite 674</t>
  </si>
  <si>
    <t xml:space="preserve">vargaslaura@garcia.org</t>
  </si>
  <si>
    <t xml:space="preserve">34583-0311</t>
  </si>
  <si>
    <t xml:space="preserve">17640-3347</t>
  </si>
  <si>
    <t xml:space="preserve">John Lee</t>
  </si>
  <si>
    <t xml:space="preserve">233.692.122-77</t>
  </si>
  <si>
    <t xml:space="preserve">Mark Nicholson</t>
  </si>
  <si>
    <t xml:space="preserve">Sabrina</t>
  </si>
  <si>
    <t xml:space="preserve">7233 Dominique Glens Suite 763 New Jeffreytown, DE 63778</t>
  </si>
  <si>
    <t xml:space="preserve">Apt. 293</t>
  </si>
  <si>
    <t xml:space="preserve">nataliestanton@yahoo.com</t>
  </si>
  <si>
    <t xml:space="preserve">56466-3370</t>
  </si>
  <si>
    <t xml:space="preserve">86442-8864</t>
  </si>
  <si>
    <t xml:space="preserve">342.911.467-52</t>
  </si>
  <si>
    <t xml:space="preserve">Sarah Clayton</t>
  </si>
  <si>
    <t xml:space="preserve">913 Peter Summit South David, ME 51892</t>
  </si>
  <si>
    <t xml:space="preserve">Apt. 060</t>
  </si>
  <si>
    <t xml:space="preserve">anthonyvilla@page.com</t>
  </si>
  <si>
    <t xml:space="preserve">20573-7300</t>
  </si>
  <si>
    <t xml:space="preserve">64770-0249</t>
  </si>
  <si>
    <t xml:space="preserve">Michelle Holmes</t>
  </si>
  <si>
    <t xml:space="preserve">272.391.541-73</t>
  </si>
  <si>
    <t xml:space="preserve">James Alvarado</t>
  </si>
  <si>
    <t xml:space="preserve">Ricardo</t>
  </si>
  <si>
    <t xml:space="preserve">4797 Bradford Point North Joe, NE 82373</t>
  </si>
  <si>
    <t xml:space="preserve">Apt. 396</t>
  </si>
  <si>
    <t xml:space="preserve">caitlyn31@garcia.com</t>
  </si>
  <si>
    <t xml:space="preserve">53284-5267</t>
  </si>
  <si>
    <t xml:space="preserve">16659-0291</t>
  </si>
  <si>
    <t xml:space="preserve">Jamie Moore</t>
  </si>
  <si>
    <t xml:space="preserve">062.217.197-63</t>
  </si>
  <si>
    <t xml:space="preserve">Lori Hall</t>
  </si>
  <si>
    <t xml:space="preserve">085 Jamie View Longmouth, MI 95166</t>
  </si>
  <si>
    <t xml:space="preserve">Suite 965</t>
  </si>
  <si>
    <t xml:space="preserve">pmartinez@gmail.com</t>
  </si>
  <si>
    <t xml:space="preserve">61019-8573</t>
  </si>
  <si>
    <t xml:space="preserve">92989-9122</t>
  </si>
  <si>
    <t xml:space="preserve">Jeremy Robles</t>
  </si>
  <si>
    <t xml:space="preserve">811.169.947-63</t>
  </si>
  <si>
    <t xml:space="preserve">Michelle Rodriguez</t>
  </si>
  <si>
    <t xml:space="preserve">USS Garcia FPO AP 23867</t>
  </si>
  <si>
    <t xml:space="preserve">Suite 750</t>
  </si>
  <si>
    <t xml:space="preserve">charles06@gmail.com</t>
  </si>
  <si>
    <t xml:space="preserve">02613-5028</t>
  </si>
  <si>
    <t xml:space="preserve">43127-4356</t>
  </si>
  <si>
    <t xml:space="preserve">Scott Nichols</t>
  </si>
  <si>
    <t xml:space="preserve">858.337.314-02</t>
  </si>
  <si>
    <t xml:space="preserve">Justin Johnson</t>
  </si>
  <si>
    <t xml:space="preserve">18778 Robert Prairie Suite 464 Lake Julia, AR 98543</t>
  </si>
  <si>
    <t xml:space="preserve">Suite 634</t>
  </si>
  <si>
    <t xml:space="preserve">nescobar@turner.com</t>
  </si>
  <si>
    <t xml:space="preserve">47190-4107</t>
  </si>
  <si>
    <t xml:space="preserve">22688-4450</t>
  </si>
  <si>
    <t xml:space="preserve">William Reese</t>
  </si>
  <si>
    <t xml:space="preserve">144.852.969-70</t>
  </si>
  <si>
    <t xml:space="preserve">674 Taylor Creek Apt. 082 Lake Andrewfort, KS 07267</t>
  </si>
  <si>
    <t xml:space="preserve">dorothy11@sanders.biz</t>
  </si>
  <si>
    <t xml:space="preserve">65079-9539</t>
  </si>
  <si>
    <t xml:space="preserve">80177-1825</t>
  </si>
  <si>
    <t xml:space="preserve">Allison Howard</t>
  </si>
  <si>
    <t xml:space="preserve">813.313.264-94</t>
  </si>
  <si>
    <t xml:space="preserve">Robert Garcia</t>
  </si>
  <si>
    <t xml:space="preserve">606 Miller Lodge Apt. 943 Lake Chelsea, FL 94020</t>
  </si>
  <si>
    <t xml:space="preserve">Suite 071</t>
  </si>
  <si>
    <t xml:space="preserve">nallen@yahoo.com</t>
  </si>
  <si>
    <t xml:space="preserve">74453-6293</t>
  </si>
  <si>
    <t xml:space="preserve">80138-3886</t>
  </si>
  <si>
    <t xml:space="preserve">Valerie Cook</t>
  </si>
  <si>
    <t xml:space="preserve">980.656.883-49</t>
  </si>
  <si>
    <t xml:space="preserve">Guy Jackson</t>
  </si>
  <si>
    <t xml:space="preserve">260 Nelson Harbors Millshaven, DC 34112</t>
  </si>
  <si>
    <t xml:space="preserve">ryanvalenzuela@gomez.biz</t>
  </si>
  <si>
    <t xml:space="preserve">16080-9066</t>
  </si>
  <si>
    <t xml:space="preserve">81529-5222</t>
  </si>
  <si>
    <t xml:space="preserve">Christopher Rose</t>
  </si>
  <si>
    <t xml:space="preserve">809.496.945-84</t>
  </si>
  <si>
    <t xml:space="preserve">Crystal Gray</t>
  </si>
  <si>
    <t xml:space="preserve">Sheryl</t>
  </si>
  <si>
    <t xml:space="preserve">681 Jesse Keys East Kristinberg, WY 91448</t>
  </si>
  <si>
    <t xml:space="preserve">parsonslori@gmail.com</t>
  </si>
  <si>
    <t xml:space="preserve">68458-4648</t>
  </si>
  <si>
    <t xml:space="preserve">72320-6422</t>
  </si>
  <si>
    <t xml:space="preserve">Terri Brown</t>
  </si>
  <si>
    <t xml:space="preserve">875.094.000-74</t>
  </si>
  <si>
    <t xml:space="preserve">Nathan Tran</t>
  </si>
  <si>
    <t xml:space="preserve">840 Ford Harbor New Matthew, KS 91636</t>
  </si>
  <si>
    <t xml:space="preserve">Apt. 423</t>
  </si>
  <si>
    <t xml:space="preserve">jeremiah77@yahoo.com</t>
  </si>
  <si>
    <t xml:space="preserve">85474-0894</t>
  </si>
  <si>
    <t xml:space="preserve">21253-5657</t>
  </si>
  <si>
    <t xml:space="preserve">Timothy Chambers</t>
  </si>
  <si>
    <t xml:space="preserve">536.247.693-91</t>
  </si>
  <si>
    <t xml:space="preserve">Emily Valentine</t>
  </si>
  <si>
    <t xml:space="preserve">1008 Elliott Field Apt. 094 South Kimberly, NH 89015</t>
  </si>
  <si>
    <t xml:space="preserve">Suite 594</t>
  </si>
  <si>
    <t xml:space="preserve">amandathomas@rubio.com</t>
  </si>
  <si>
    <t xml:space="preserve">82330-2984</t>
  </si>
  <si>
    <t xml:space="preserve">81220-8529</t>
  </si>
  <si>
    <t xml:space="preserve">Trevor Porter</t>
  </si>
  <si>
    <t xml:space="preserve">326.403.864-17</t>
  </si>
  <si>
    <t xml:space="preserve">Dustin Adams</t>
  </si>
  <si>
    <t xml:space="preserve">Howard</t>
  </si>
  <si>
    <t xml:space="preserve">6402 Strickland Viaduct Delgadomouth, WV 58376</t>
  </si>
  <si>
    <t xml:space="preserve">Apt. 834</t>
  </si>
  <si>
    <t xml:space="preserve">bradycarla@hotmail.com</t>
  </si>
  <si>
    <t xml:space="preserve">55067-6241</t>
  </si>
  <si>
    <t xml:space="preserve">16841-4355</t>
  </si>
  <si>
    <t xml:space="preserve">Amy Skinner</t>
  </si>
  <si>
    <t xml:space="preserve">364.984.395-13</t>
  </si>
  <si>
    <t xml:space="preserve">James Fernandez</t>
  </si>
  <si>
    <t xml:space="preserve">271 Gregory Mountain Apt. 417 West Emily, MN 45438</t>
  </si>
  <si>
    <t xml:space="preserve">Suite 532</t>
  </si>
  <si>
    <t xml:space="preserve">stacey76@jones.org</t>
  </si>
  <si>
    <t xml:space="preserve">94382-8029</t>
  </si>
  <si>
    <t xml:space="preserve">36350-5597</t>
  </si>
  <si>
    <t xml:space="preserve">Elijah Cole</t>
  </si>
  <si>
    <t xml:space="preserve">118.017.894-79</t>
  </si>
  <si>
    <t xml:space="preserve">Erica Hicks</t>
  </si>
  <si>
    <t xml:space="preserve">Unit 1746 Box 5916 DPO AE 92052</t>
  </si>
  <si>
    <t xml:space="preserve">Apt. 604</t>
  </si>
  <si>
    <t xml:space="preserve">danielvincent@anderson.com</t>
  </si>
  <si>
    <t xml:space="preserve">54178-9436</t>
  </si>
  <si>
    <t xml:space="preserve">18421-0205</t>
  </si>
  <si>
    <t xml:space="preserve">Russell Webster</t>
  </si>
  <si>
    <t xml:space="preserve">560.249.804-42</t>
  </si>
  <si>
    <t xml:space="preserve">Elizabeth Neal</t>
  </si>
  <si>
    <t xml:space="preserve">190 Shannon Trace Clarkview, WI 84696</t>
  </si>
  <si>
    <t xml:space="preserve">Suite 021</t>
  </si>
  <si>
    <t xml:space="preserve">tiffany55@gmail.com</t>
  </si>
  <si>
    <t xml:space="preserve">70120-7968</t>
  </si>
  <si>
    <t xml:space="preserve">81235-7442</t>
  </si>
  <si>
    <t xml:space="preserve">Andrew Griffin</t>
  </si>
  <si>
    <t xml:space="preserve">478.834.733-44</t>
  </si>
  <si>
    <t xml:space="preserve">Edward Gilbert</t>
  </si>
  <si>
    <t xml:space="preserve">0953 Maria Plaza Mooreport, NC 77333</t>
  </si>
  <si>
    <t xml:space="preserve">david35@cole.com</t>
  </si>
  <si>
    <t xml:space="preserve">71830-3598</t>
  </si>
  <si>
    <t xml:space="preserve">33380-2178</t>
  </si>
  <si>
    <t xml:space="preserve">Jessica Austin</t>
  </si>
  <si>
    <t xml:space="preserve">998.580.794-43</t>
  </si>
  <si>
    <t xml:space="preserve">James Ortega</t>
  </si>
  <si>
    <t xml:space="preserve">89456 Nicole Light Lake Jessicafort, NY 51727</t>
  </si>
  <si>
    <t xml:space="preserve">Suite 900</t>
  </si>
  <si>
    <t xml:space="preserve">jeffreysampson@gmail.com</t>
  </si>
  <si>
    <t xml:space="preserve">63646-1839</t>
  </si>
  <si>
    <t xml:space="preserve">59773-4158</t>
  </si>
  <si>
    <t xml:space="preserve">Ian Lee</t>
  </si>
  <si>
    <t xml:space="preserve">593.105.323-94</t>
  </si>
  <si>
    <t xml:space="preserve">David Rangel</t>
  </si>
  <si>
    <t xml:space="preserve">3479 Annette Harbors Port Michaelbury, LA 21484</t>
  </si>
  <si>
    <t xml:space="preserve">Apt. 583</t>
  </si>
  <si>
    <t xml:space="preserve">jennifer34@hayes.com</t>
  </si>
  <si>
    <t xml:space="preserve">12740-3456</t>
  </si>
  <si>
    <t xml:space="preserve">62294-1210</t>
  </si>
  <si>
    <t xml:space="preserve">Paula Torres</t>
  </si>
  <si>
    <t xml:space="preserve">505.212.511-92</t>
  </si>
  <si>
    <t xml:space="preserve">Mr. Daniel Gonzalez MD</t>
  </si>
  <si>
    <t xml:space="preserve">084 Brian Mountains South Anita, CT 02796</t>
  </si>
  <si>
    <t xml:space="preserve">lynnchristopher@yahoo.com</t>
  </si>
  <si>
    <t xml:space="preserve">56776-5822</t>
  </si>
  <si>
    <t xml:space="preserve">08203-3250</t>
  </si>
  <si>
    <t xml:space="preserve">Randall Hernandez</t>
  </si>
  <si>
    <t xml:space="preserve">849.873.895-41</t>
  </si>
  <si>
    <t xml:space="preserve">Corey Mcintosh</t>
  </si>
  <si>
    <t xml:space="preserve">8444 Jordan Cape North Michael, KS 14542</t>
  </si>
  <si>
    <t xml:space="preserve">fmyers@yahoo.com</t>
  </si>
  <si>
    <t xml:space="preserve">25376-5607</t>
  </si>
  <si>
    <t xml:space="preserve">81359-2881</t>
  </si>
  <si>
    <t xml:space="preserve">Monica Aguilar</t>
  </si>
  <si>
    <t xml:space="preserve">178.235.907-94</t>
  </si>
  <si>
    <t xml:space="preserve">Jacqueline Callahan</t>
  </si>
  <si>
    <t xml:space="preserve">Kaitlyn</t>
  </si>
  <si>
    <t xml:space="preserve">3399 Janet Ports Apt. 269 New Joseph, NH 98232</t>
  </si>
  <si>
    <t xml:space="preserve">gcastro@brown-davis.net</t>
  </si>
  <si>
    <t xml:space="preserve">03868-5816</t>
  </si>
  <si>
    <t xml:space="preserve">53172-4608</t>
  </si>
  <si>
    <t xml:space="preserve">Charles Norton</t>
  </si>
  <si>
    <t xml:space="preserve">833.097.538-08</t>
  </si>
  <si>
    <t xml:space="preserve">Anthony Maldonado</t>
  </si>
  <si>
    <t xml:space="preserve">9443 Carrillo Corners Apt. 213 Alexismouth, CT 40716</t>
  </si>
  <si>
    <t xml:space="preserve">nicholas79@mack.com</t>
  </si>
  <si>
    <t xml:space="preserve">87624-8475</t>
  </si>
  <si>
    <t xml:space="preserve">84867-3916</t>
  </si>
  <si>
    <t xml:space="preserve">Bryan Cox</t>
  </si>
  <si>
    <t xml:space="preserve">857.879.320-05</t>
  </si>
  <si>
    <t xml:space="preserve">Kristen Mendez</t>
  </si>
  <si>
    <t xml:space="preserve">Haley</t>
  </si>
  <si>
    <t xml:space="preserve">4981 Thomas Trail Suite 363 New Taylor, RI 32851</t>
  </si>
  <si>
    <t xml:space="preserve">Apt. 104</t>
  </si>
  <si>
    <t xml:space="preserve">gonzalezeric@hotmail.com</t>
  </si>
  <si>
    <t xml:space="preserve">45494-5093</t>
  </si>
  <si>
    <t xml:space="preserve">93849-4453</t>
  </si>
  <si>
    <t xml:space="preserve">Stephen Patton</t>
  </si>
  <si>
    <t xml:space="preserve">362.253.373-00</t>
  </si>
  <si>
    <t xml:space="preserve">Jennifer Edwards</t>
  </si>
  <si>
    <t xml:space="preserve">94905 Douglas Row Suite 662 Johnsonville, TX 07974</t>
  </si>
  <si>
    <t xml:space="preserve">Suite 335</t>
  </si>
  <si>
    <t xml:space="preserve">rpadilla@gmail.com</t>
  </si>
  <si>
    <t xml:space="preserve">95324-8789</t>
  </si>
  <si>
    <t xml:space="preserve">55820-8847</t>
  </si>
  <si>
    <t xml:space="preserve">Bridget Long</t>
  </si>
  <si>
    <t xml:space="preserve">151.173.327-68</t>
  </si>
  <si>
    <t xml:space="preserve">Heather Gregory</t>
  </si>
  <si>
    <t xml:space="preserve">6175 Ramirez Glens New Charlesfurt, WI 01635</t>
  </si>
  <si>
    <t xml:space="preserve">Apt. 387</t>
  </si>
  <si>
    <t xml:space="preserve">johnsonedwin@yahoo.com</t>
  </si>
  <si>
    <t xml:space="preserve">78332-1031</t>
  </si>
  <si>
    <t xml:space="preserve">94866-0791</t>
  </si>
  <si>
    <t xml:space="preserve">Walter Miller</t>
  </si>
  <si>
    <t xml:space="preserve">202.908.886-20</t>
  </si>
  <si>
    <t xml:space="preserve">Cole Price</t>
  </si>
  <si>
    <t xml:space="preserve">8890 Holmes Tunnel Apt. 641 New Lisa, LA 59586</t>
  </si>
  <si>
    <t xml:space="preserve">Apt. 825</t>
  </si>
  <si>
    <t xml:space="preserve">melissa02@hotmail.com</t>
  </si>
  <si>
    <t xml:space="preserve">61143-8119</t>
  </si>
  <si>
    <t xml:space="preserve">35579-0446</t>
  </si>
  <si>
    <t xml:space="preserve">878.864.624-67</t>
  </si>
  <si>
    <t xml:space="preserve">Sandra Ayers</t>
  </si>
  <si>
    <t xml:space="preserve">860 Mills Brooks North Douglasberg, TX 61314</t>
  </si>
  <si>
    <t xml:space="preserve">destinykennedy@salazar.com</t>
  </si>
  <si>
    <t xml:space="preserve">57299-4752</t>
  </si>
  <si>
    <t xml:space="preserve">98355-4213</t>
  </si>
  <si>
    <t xml:space="preserve">Michael Hanson</t>
  </si>
  <si>
    <t xml:space="preserve">185.163.043-02</t>
  </si>
  <si>
    <t xml:space="preserve">Thomas Donovan</t>
  </si>
  <si>
    <t xml:space="preserve">USNV Summers FPO AA 06359</t>
  </si>
  <si>
    <t xml:space="preserve">Apt. 974</t>
  </si>
  <si>
    <t xml:space="preserve">annatrujillo@gmail.com</t>
  </si>
  <si>
    <t xml:space="preserve">92783-5631</t>
  </si>
  <si>
    <t xml:space="preserve">47670-6779</t>
  </si>
  <si>
    <t xml:space="preserve">Robin Wilson</t>
  </si>
  <si>
    <t xml:space="preserve">792.127.427-77</t>
  </si>
  <si>
    <t xml:space="preserve">Emily Cantu</t>
  </si>
  <si>
    <t xml:space="preserve">USNV Jenkins FPO AP 87275</t>
  </si>
  <si>
    <t xml:space="preserve">uhamilton@yahoo.com</t>
  </si>
  <si>
    <t xml:space="preserve">15001-3576</t>
  </si>
  <si>
    <t xml:space="preserve">36772-3344</t>
  </si>
  <si>
    <t xml:space="preserve">Denise Massey</t>
  </si>
  <si>
    <t xml:space="preserve">615.623.694-58</t>
  </si>
  <si>
    <t xml:space="preserve">Lauren Rivera</t>
  </si>
  <si>
    <t xml:space="preserve">6726 Alexander Road Lake Scotthaven, AZ 40929</t>
  </si>
  <si>
    <t xml:space="preserve">Apt. 292</t>
  </si>
  <si>
    <t xml:space="preserve">stephenkeith@hotmail.com</t>
  </si>
  <si>
    <t xml:space="preserve">56922-2455</t>
  </si>
  <si>
    <t xml:space="preserve">37310-9733</t>
  </si>
  <si>
    <t xml:space="preserve">Timothy Le</t>
  </si>
  <si>
    <t xml:space="preserve">782.416.888-30</t>
  </si>
  <si>
    <t xml:space="preserve">Karen Brady</t>
  </si>
  <si>
    <t xml:space="preserve">906 Anderson Unions Suite 306 East Janetburgh, TX 23689</t>
  </si>
  <si>
    <t xml:space="preserve">Suite 624</t>
  </si>
  <si>
    <t xml:space="preserve">nherrera@yahoo.com</t>
  </si>
  <si>
    <t xml:space="preserve">19141-9094</t>
  </si>
  <si>
    <t xml:space="preserve">43898-4755</t>
  </si>
  <si>
    <t xml:space="preserve">Adam Cooper</t>
  </si>
  <si>
    <t xml:space="preserve">749.956.109-79</t>
  </si>
  <si>
    <t xml:space="preserve">Lisa Delgado</t>
  </si>
  <si>
    <t xml:space="preserve">3536 Andrea Glens Andersonborough, WA 41328</t>
  </si>
  <si>
    <t xml:space="preserve">jeremy24@adkins.biz</t>
  </si>
  <si>
    <t xml:space="preserve">01603-4310</t>
  </si>
  <si>
    <t xml:space="preserve">47201-2398</t>
  </si>
  <si>
    <t xml:space="preserve">Joshua Ponce</t>
  </si>
  <si>
    <t xml:space="preserve">680.172.753-23</t>
  </si>
  <si>
    <t xml:space="preserve">Michael Castillo DVM</t>
  </si>
  <si>
    <t xml:space="preserve">Colleen</t>
  </si>
  <si>
    <t xml:space="preserve">34692 Campbell Walks Port Victoria, AK 98075</t>
  </si>
  <si>
    <t xml:space="preserve">Apt. 746</t>
  </si>
  <si>
    <t xml:space="preserve">emily37@welch.biz</t>
  </si>
  <si>
    <t xml:space="preserve">94738-9768</t>
  </si>
  <si>
    <t xml:space="preserve">72453-0505</t>
  </si>
  <si>
    <t xml:space="preserve">Kristin Thompson</t>
  </si>
  <si>
    <t xml:space="preserve">248.099.996-37</t>
  </si>
  <si>
    <t xml:space="preserve">Catherine Williamson</t>
  </si>
  <si>
    <t xml:space="preserve">2375 Berry Wall Apt. 945 Lake Kimberlymouth, IL 21523</t>
  </si>
  <si>
    <t xml:space="preserve">teresa01@yahoo.com</t>
  </si>
  <si>
    <t xml:space="preserve">82462-8083</t>
  </si>
  <si>
    <t xml:space="preserve">02526-8991</t>
  </si>
  <si>
    <t xml:space="preserve">John Taylor</t>
  </si>
  <si>
    <t xml:space="preserve">093.513.574-06</t>
  </si>
  <si>
    <t xml:space="preserve">Cameron Buchanan</t>
  </si>
  <si>
    <t xml:space="preserve">Unit 4104 Box 1200 DPO AA 09085</t>
  </si>
  <si>
    <t xml:space="preserve">Apt. 191</t>
  </si>
  <si>
    <t xml:space="preserve">terryshannon@ward.com</t>
  </si>
  <si>
    <t xml:space="preserve">39130-3787</t>
  </si>
  <si>
    <t xml:space="preserve">07007-0245</t>
  </si>
  <si>
    <t xml:space="preserve">Sarah Howard</t>
  </si>
  <si>
    <t xml:space="preserve">799.047.546-40</t>
  </si>
  <si>
    <t xml:space="preserve">Megan Taylor</t>
  </si>
  <si>
    <t xml:space="preserve">4752 Hendricks Land Port Monicafurt, TN 65992</t>
  </si>
  <si>
    <t xml:space="preserve">martinezjennifer@cooley-gonzalez.info</t>
  </si>
  <si>
    <t xml:space="preserve">49475-7742</t>
  </si>
  <si>
    <t xml:space="preserve">13748-0321</t>
  </si>
  <si>
    <t xml:space="preserve">Nicole Murphy</t>
  </si>
  <si>
    <t xml:space="preserve">384.722.018-72</t>
  </si>
  <si>
    <t xml:space="preserve">Danny Villarreal</t>
  </si>
  <si>
    <t xml:space="preserve">Kaylee</t>
  </si>
  <si>
    <t xml:space="preserve">62525 Stephanie Shore Suite 462 East Annamouth, CA 27313</t>
  </si>
  <si>
    <t xml:space="preserve">Apt. 987</t>
  </si>
  <si>
    <t xml:space="preserve">nthompson@harrison.com</t>
  </si>
  <si>
    <t xml:space="preserve">53229-2651</t>
  </si>
  <si>
    <t xml:space="preserve">64760-2220</t>
  </si>
  <si>
    <t xml:space="preserve">Jasmine Banks</t>
  </si>
  <si>
    <t xml:space="preserve">797.858.738-03</t>
  </si>
  <si>
    <t xml:space="preserve">Jo Wilson DVM</t>
  </si>
  <si>
    <t xml:space="preserve">47582 Rosario Mountains Amyhaven, DC 81544</t>
  </si>
  <si>
    <t xml:space="preserve">Suite 012</t>
  </si>
  <si>
    <t xml:space="preserve">kyle02@hotmail.com</t>
  </si>
  <si>
    <t xml:space="preserve">39592-0253</t>
  </si>
  <si>
    <t xml:space="preserve">17801-0787</t>
  </si>
  <si>
    <t xml:space="preserve">Anthony Alvarez</t>
  </si>
  <si>
    <t xml:space="preserve">418.123.269-71</t>
  </si>
  <si>
    <t xml:space="preserve">Thomas Jones</t>
  </si>
  <si>
    <t xml:space="preserve">176 Eric Land Suite 649 Murphyberg, CA 28840</t>
  </si>
  <si>
    <t xml:space="preserve">Suite 342</t>
  </si>
  <si>
    <t xml:space="preserve">stacy46@lee.org</t>
  </si>
  <si>
    <t xml:space="preserve">62317-6445</t>
  </si>
  <si>
    <t xml:space="preserve">14188-5815</t>
  </si>
  <si>
    <t xml:space="preserve">Gary Williams</t>
  </si>
  <si>
    <t xml:space="preserve">057.048.473-15</t>
  </si>
  <si>
    <t xml:space="preserve">James Guzman</t>
  </si>
  <si>
    <t xml:space="preserve">0701 Hernandez Passage Apt. 067 Amandamouth, NY 12456</t>
  </si>
  <si>
    <t xml:space="preserve">Apt. 519</t>
  </si>
  <si>
    <t xml:space="preserve">joseespinoza@gmail.com</t>
  </si>
  <si>
    <t xml:space="preserve">97844-5868</t>
  </si>
  <si>
    <t xml:space="preserve">89463-8613</t>
  </si>
  <si>
    <t xml:space="preserve">Dana Smith</t>
  </si>
  <si>
    <t xml:space="preserve">343.979.395-86</t>
  </si>
  <si>
    <t xml:space="preserve">Shelby Reyes</t>
  </si>
  <si>
    <t xml:space="preserve">376 Derek Trail Apt. 711 Petersonhaven, WV 96510</t>
  </si>
  <si>
    <t xml:space="preserve">eray@yahoo.com</t>
  </si>
  <si>
    <t xml:space="preserve">76273-5547</t>
  </si>
  <si>
    <t xml:space="preserve">46858-4374</t>
  </si>
  <si>
    <t xml:space="preserve">Joshua Blackwell</t>
  </si>
  <si>
    <t xml:space="preserve">404.992.918-08</t>
  </si>
  <si>
    <t xml:space="preserve">Roberta Peterson</t>
  </si>
  <si>
    <t xml:space="preserve">183 Gates Tunnel Apt. 759 Tammyland, NE 91323</t>
  </si>
  <si>
    <t xml:space="preserve">briancooley@hotmail.com</t>
  </si>
  <si>
    <t xml:space="preserve">47959-3883</t>
  </si>
  <si>
    <t xml:space="preserve">47416-4435</t>
  </si>
  <si>
    <t xml:space="preserve">Cody Maldonado</t>
  </si>
  <si>
    <t xml:space="preserve">007.008.124-74</t>
  </si>
  <si>
    <t xml:space="preserve">Kerri Long</t>
  </si>
  <si>
    <t xml:space="preserve">575 Eric Harbor Emilyport, ME 36606</t>
  </si>
  <si>
    <t xml:space="preserve">Apt. 744</t>
  </si>
  <si>
    <t xml:space="preserve">cwilson@lara.com</t>
  </si>
  <si>
    <t xml:space="preserve">66704-2178</t>
  </si>
  <si>
    <t xml:space="preserve">17523-4781</t>
  </si>
  <si>
    <t xml:space="preserve">Brianna Neal</t>
  </si>
  <si>
    <t xml:space="preserve">710.254.353-03</t>
  </si>
  <si>
    <t xml:space="preserve">Sarah Rose</t>
  </si>
  <si>
    <t xml:space="preserve">Beverly</t>
  </si>
  <si>
    <t xml:space="preserve">6856 Stephanie Wall Suite 158 East James, NJ 58981</t>
  </si>
  <si>
    <t xml:space="preserve">athompson@gmail.com</t>
  </si>
  <si>
    <t xml:space="preserve">55459-8368</t>
  </si>
  <si>
    <t xml:space="preserve">33938-2365</t>
  </si>
  <si>
    <t xml:space="preserve">Jason Hampton</t>
  </si>
  <si>
    <t xml:space="preserve">391.390.887-07</t>
  </si>
  <si>
    <t xml:space="preserve">Tina Shaw</t>
  </si>
  <si>
    <t xml:space="preserve">75678 Moyer Stream Lake Jenniferbury, ME 94881</t>
  </si>
  <si>
    <t xml:space="preserve">Apt. 234</t>
  </si>
  <si>
    <t xml:space="preserve">martha35@bradshaw.com</t>
  </si>
  <si>
    <t xml:space="preserve">35525-8172</t>
  </si>
  <si>
    <t xml:space="preserve">81229-7552</t>
  </si>
  <si>
    <t xml:space="preserve">Jennifer Yates</t>
  </si>
  <si>
    <t xml:space="preserve">323.089.526-60</t>
  </si>
  <si>
    <t xml:space="preserve">Alexandra Stewart</t>
  </si>
  <si>
    <t xml:space="preserve">5581 Lisa Creek Port Carolfort, AL 85115</t>
  </si>
  <si>
    <t xml:space="preserve">arose@moore.com</t>
  </si>
  <si>
    <t xml:space="preserve">12686-9545</t>
  </si>
  <si>
    <t xml:space="preserve">09192-7831</t>
  </si>
  <si>
    <t xml:space="preserve">Dana Jones</t>
  </si>
  <si>
    <t xml:space="preserve">472.781.922-85</t>
  </si>
  <si>
    <t xml:space="preserve">Jared Mills</t>
  </si>
  <si>
    <t xml:space="preserve">03270 Katie Cliff Suite 248 South Kelli, UT 72740</t>
  </si>
  <si>
    <t xml:space="preserve">Apt. 137</t>
  </si>
  <si>
    <t xml:space="preserve">lori81@padilla.biz</t>
  </si>
  <si>
    <t xml:space="preserve">51625-1318</t>
  </si>
  <si>
    <t xml:space="preserve">35141-8653</t>
  </si>
  <si>
    <t xml:space="preserve">Jeffrey Torres</t>
  </si>
  <si>
    <t xml:space="preserve">882.055.697-97</t>
  </si>
  <si>
    <t xml:space="preserve">Joshua Jones</t>
  </si>
  <si>
    <t xml:space="preserve">16921 Miller Shoals East Tiffany, WI 29284</t>
  </si>
  <si>
    <t xml:space="preserve">Suite 486</t>
  </si>
  <si>
    <t xml:space="preserve">megan33@huff.org</t>
  </si>
  <si>
    <t xml:space="preserve">58621-3125</t>
  </si>
  <si>
    <t xml:space="preserve">35100-6146</t>
  </si>
  <si>
    <t xml:space="preserve">Carla Shaw</t>
  </si>
  <si>
    <t xml:space="preserve">623.115.131-09</t>
  </si>
  <si>
    <t xml:space="preserve">Timothy Hernandez</t>
  </si>
  <si>
    <t xml:space="preserve">822 Paula Summit Suite 646 Caseytown, NC 94627</t>
  </si>
  <si>
    <t xml:space="preserve">wwilliams@carter.com</t>
  </si>
  <si>
    <t xml:space="preserve">74921-7815</t>
  </si>
  <si>
    <t xml:space="preserve">34286-2577</t>
  </si>
  <si>
    <t xml:space="preserve">Andrew Crawford</t>
  </si>
  <si>
    <t xml:space="preserve">524.695.795-03</t>
  </si>
  <si>
    <t xml:space="preserve">Patricia Graves</t>
  </si>
  <si>
    <t xml:space="preserve">Theodore</t>
  </si>
  <si>
    <t xml:space="preserve">67383 Davis Forge Fergusonton, MO 55615</t>
  </si>
  <si>
    <t xml:space="preserve">Apt. 866</t>
  </si>
  <si>
    <t xml:space="preserve">meltoneric@aguirre-potts.com</t>
  </si>
  <si>
    <t xml:space="preserve">73330-4556</t>
  </si>
  <si>
    <t xml:space="preserve">41426-7680</t>
  </si>
  <si>
    <t xml:space="preserve">Kelly Martinez</t>
  </si>
  <si>
    <t xml:space="preserve">894.996.279-95</t>
  </si>
  <si>
    <t xml:space="preserve">Erika Johnson</t>
  </si>
  <si>
    <t xml:space="preserve">63406 Andrew Plains Apt. 978 Stokeschester, PA 55639</t>
  </si>
  <si>
    <t xml:space="preserve">Suite 552</t>
  </si>
  <si>
    <t xml:space="preserve">xboyer@ward.com</t>
  </si>
  <si>
    <t xml:space="preserve">11770-0767</t>
  </si>
  <si>
    <t xml:space="preserve">51064-8226</t>
  </si>
  <si>
    <t xml:space="preserve">Lisa Rivera</t>
  </si>
  <si>
    <t xml:space="preserve">591.496.942-51</t>
  </si>
  <si>
    <t xml:space="preserve">Catherine Brown</t>
  </si>
  <si>
    <t xml:space="preserve">1966 Nancy Lock Lake Benjamin, KY 05636</t>
  </si>
  <si>
    <t xml:space="preserve">Apt. 682</t>
  </si>
  <si>
    <t xml:space="preserve">frostsabrina@gmail.com</t>
  </si>
  <si>
    <t xml:space="preserve">22098-5974</t>
  </si>
  <si>
    <t xml:space="preserve">11976-1130</t>
  </si>
  <si>
    <t xml:space="preserve">Angela Golden</t>
  </si>
  <si>
    <t xml:space="preserve">073.249.864-39</t>
  </si>
  <si>
    <t xml:space="preserve">Donald Jones</t>
  </si>
  <si>
    <t xml:space="preserve">3983 Austin Flat New Kevin, AK 23136</t>
  </si>
  <si>
    <t xml:space="preserve">Apt. 290</t>
  </si>
  <si>
    <t xml:space="preserve">cporter@case.com</t>
  </si>
  <si>
    <t xml:space="preserve">94882-7209</t>
  </si>
  <si>
    <t xml:space="preserve">21701-8576</t>
  </si>
  <si>
    <t xml:space="preserve">Christopher Brown</t>
  </si>
  <si>
    <t xml:space="preserve">138.287.166-01</t>
  </si>
  <si>
    <t xml:space="preserve">Danielle Salinas</t>
  </si>
  <si>
    <t xml:space="preserve">5768 Wilkinson Trafficway South Deborahstad, DC 45089</t>
  </si>
  <si>
    <t xml:space="preserve">isaiah51@gmail.com</t>
  </si>
  <si>
    <t xml:space="preserve">21717-4681</t>
  </si>
  <si>
    <t xml:space="preserve">01764-9878</t>
  </si>
  <si>
    <t xml:space="preserve">Kendra Potter</t>
  </si>
  <si>
    <t xml:space="preserve">108.436.455-71</t>
  </si>
  <si>
    <t xml:space="preserve">Samuel Baker</t>
  </si>
  <si>
    <t xml:space="preserve">46592 Perez Square Knightland, WV 75751</t>
  </si>
  <si>
    <t xml:space="preserve">Suite 044</t>
  </si>
  <si>
    <t xml:space="preserve">newtonkathryn@hotmail.com</t>
  </si>
  <si>
    <t xml:space="preserve">62493-9206</t>
  </si>
  <si>
    <t xml:space="preserve">40941-8882</t>
  </si>
  <si>
    <t xml:space="preserve">Jason Thomas</t>
  </si>
  <si>
    <t xml:space="preserve">547.529.773-89</t>
  </si>
  <si>
    <t xml:space="preserve">Jennifer Weeks</t>
  </si>
  <si>
    <t xml:space="preserve">52628 Mcclure Centers Apt. 017 Stephenberg, OR 36926</t>
  </si>
  <si>
    <t xml:space="preserve">sandrajohnson@hotmail.com</t>
  </si>
  <si>
    <t xml:space="preserve">29701-1310</t>
  </si>
  <si>
    <t xml:space="preserve">40455-8780</t>
  </si>
  <si>
    <t xml:space="preserve">Anthony Jenkins</t>
  </si>
  <si>
    <t xml:space="preserve">913.884.768-00</t>
  </si>
  <si>
    <t xml:space="preserve">Justin Howard</t>
  </si>
  <si>
    <t xml:space="preserve">569 Danielle Falls Apt. 998 Toddfort, AK 47620</t>
  </si>
  <si>
    <t xml:space="preserve">huynhgregory@johnson.info</t>
  </si>
  <si>
    <t xml:space="preserve">01596-4375</t>
  </si>
  <si>
    <t xml:space="preserve">58996-1375</t>
  </si>
  <si>
    <t xml:space="preserve">Tiffany Smith</t>
  </si>
  <si>
    <t xml:space="preserve">951.385.306-31</t>
  </si>
  <si>
    <t xml:space="preserve">9403 Rodriguez Throughway North Jamesport, HI 56161</t>
  </si>
  <si>
    <t xml:space="preserve">lhale@yahoo.com</t>
  </si>
  <si>
    <t xml:space="preserve">03951-6035</t>
  </si>
  <si>
    <t xml:space="preserve">85933-8182</t>
  </si>
  <si>
    <t xml:space="preserve">Blake Jackson</t>
  </si>
  <si>
    <t xml:space="preserve">667.605.387-06</t>
  </si>
  <si>
    <t xml:space="preserve">Sean Ellis</t>
  </si>
  <si>
    <t xml:space="preserve">9475 Yates Squares Suite 936 Kellytown, ID 69623</t>
  </si>
  <si>
    <t xml:space="preserve">Suite 029</t>
  </si>
  <si>
    <t xml:space="preserve">brian23@murphy.com</t>
  </si>
  <si>
    <t xml:space="preserve">99264-2904</t>
  </si>
  <si>
    <t xml:space="preserve">89496-2623</t>
  </si>
  <si>
    <t xml:space="preserve">Caitlyn Anderson</t>
  </si>
  <si>
    <t xml:space="preserve">295.995.112-39</t>
  </si>
  <si>
    <t xml:space="preserve">Keith Bailey</t>
  </si>
  <si>
    <t xml:space="preserve">265 White Plaza Adamfort, WY 58713</t>
  </si>
  <si>
    <t xml:space="preserve">Apt. 111</t>
  </si>
  <si>
    <t xml:space="preserve">harrispreston@sheppard.info</t>
  </si>
  <si>
    <t xml:space="preserve">52404-3559</t>
  </si>
  <si>
    <t xml:space="preserve">66060-6150</t>
  </si>
  <si>
    <t xml:space="preserve">Alicia Lowe</t>
  </si>
  <si>
    <t xml:space="preserve">039.218.080-49</t>
  </si>
  <si>
    <t xml:space="preserve">Melissa Nguyen</t>
  </si>
  <si>
    <t xml:space="preserve">6436 Clark Curve Suite 559 Joseland, NJ 57501</t>
  </si>
  <si>
    <t xml:space="preserve">Apt. 193</t>
  </si>
  <si>
    <t xml:space="preserve">christine56@yahoo.com</t>
  </si>
  <si>
    <t xml:space="preserve">29975-9848</t>
  </si>
  <si>
    <t xml:space="preserve">28479-0711</t>
  </si>
  <si>
    <t xml:space="preserve">Benjamin Martin</t>
  </si>
  <si>
    <t xml:space="preserve">088.576.835-32</t>
  </si>
  <si>
    <t xml:space="preserve">Steven Goodman</t>
  </si>
  <si>
    <t xml:space="preserve">155 Anthony Wall Suite 971 Port Keithland, NY 27768</t>
  </si>
  <si>
    <t xml:space="preserve">loganenglish@gmail.com</t>
  </si>
  <si>
    <t xml:space="preserve">52466-9494</t>
  </si>
  <si>
    <t xml:space="preserve">28531-4086</t>
  </si>
  <si>
    <t xml:space="preserve">Tina Gaines</t>
  </si>
  <si>
    <t xml:space="preserve">379.587.868-32</t>
  </si>
  <si>
    <t xml:space="preserve">Jill Price</t>
  </si>
  <si>
    <t xml:space="preserve">72627 Barbara Mountains Lisaview, IA 69269</t>
  </si>
  <si>
    <t xml:space="preserve">Apt. 131</t>
  </si>
  <si>
    <t xml:space="preserve">gregory49@yahoo.com</t>
  </si>
  <si>
    <t xml:space="preserve">50186-6669</t>
  </si>
  <si>
    <t xml:space="preserve">22106-5918</t>
  </si>
  <si>
    <t xml:space="preserve">Martha Warner</t>
  </si>
  <si>
    <t xml:space="preserve">360.880.534-61</t>
  </si>
  <si>
    <t xml:space="preserve">Diamond Smith</t>
  </si>
  <si>
    <t xml:space="preserve">9887 Melissa Viaduct Apt. 150 West Justin, MD 20626</t>
  </si>
  <si>
    <t xml:space="preserve">Suite 602</t>
  </si>
  <si>
    <t xml:space="preserve">taylor19@yahoo.com</t>
  </si>
  <si>
    <t xml:space="preserve">94594-7320</t>
  </si>
  <si>
    <t xml:space="preserve">81434-1917</t>
  </si>
  <si>
    <t xml:space="preserve">Vanessa Schultz</t>
  </si>
  <si>
    <t xml:space="preserve">902.085.722-36</t>
  </si>
  <si>
    <t xml:space="preserve">Monica Fox</t>
  </si>
  <si>
    <t xml:space="preserve">232 Park Forks Suite 273 Danielberg, OH 59921</t>
  </si>
  <si>
    <t xml:space="preserve">Suite 704</t>
  </si>
  <si>
    <t xml:space="preserve">curryheather@yahoo.com</t>
  </si>
  <si>
    <t xml:space="preserve">64519-6675</t>
  </si>
  <si>
    <t xml:space="preserve">67694-2130</t>
  </si>
  <si>
    <t xml:space="preserve">Kristine Wang</t>
  </si>
  <si>
    <t xml:space="preserve">414.261.541-60</t>
  </si>
  <si>
    <t xml:space="preserve">Miss Paula Walker PhD</t>
  </si>
  <si>
    <t xml:space="preserve">Gwendolyn</t>
  </si>
  <si>
    <t xml:space="preserve">681 Mcintyre Skyway Apt. 965 West Erica, HI 51042</t>
  </si>
  <si>
    <t xml:space="preserve">Apt. 473</t>
  </si>
  <si>
    <t xml:space="preserve">stevenobrien@gmail.com</t>
  </si>
  <si>
    <t xml:space="preserve">18368-0243</t>
  </si>
  <si>
    <t xml:space="preserve">92620-2442</t>
  </si>
  <si>
    <t xml:space="preserve">Andrew Byrd</t>
  </si>
  <si>
    <t xml:space="preserve">199.145.055-97</t>
  </si>
  <si>
    <t xml:space="preserve">Cameron Williams</t>
  </si>
  <si>
    <t xml:space="preserve">55307 Schultz Road Whiteland, IN 28664</t>
  </si>
  <si>
    <t xml:space="preserve">Suite 341</t>
  </si>
  <si>
    <t xml:space="preserve">mitchellchristine@gmail.com</t>
  </si>
  <si>
    <t xml:space="preserve">35171-8735</t>
  </si>
  <si>
    <t xml:space="preserve">29922-3442</t>
  </si>
  <si>
    <t xml:space="preserve">David Cunningham</t>
  </si>
  <si>
    <t xml:space="preserve">344.256.934-69</t>
  </si>
  <si>
    <t xml:space="preserve">Karen Cardenas</t>
  </si>
  <si>
    <t xml:space="preserve">3627 Meadows Port Apt. 035 Keystad, NC 22298</t>
  </si>
  <si>
    <t xml:space="preserve">Apt. 035</t>
  </si>
  <si>
    <t xml:space="preserve">kimberly61@weber.biz</t>
  </si>
  <si>
    <t xml:space="preserve">35239-6214</t>
  </si>
  <si>
    <t xml:space="preserve">81194-6320</t>
  </si>
  <si>
    <t xml:space="preserve">Molly Mccullough</t>
  </si>
  <si>
    <t xml:space="preserve">385.732.806-11</t>
  </si>
  <si>
    <t xml:space="preserve">Kevin Little</t>
  </si>
  <si>
    <t xml:space="preserve">Becky</t>
  </si>
  <si>
    <t xml:space="preserve">1451 Duncan Skyway Apt. 460 Christophershire, OK 09378</t>
  </si>
  <si>
    <t xml:space="preserve">taylorelizabeth@fry.com</t>
  </si>
  <si>
    <t xml:space="preserve">29535-5730</t>
  </si>
  <si>
    <t xml:space="preserve">21275-3606</t>
  </si>
  <si>
    <t xml:space="preserve">Brianna Johnson</t>
  </si>
  <si>
    <t xml:space="preserve">374.813.173-99</t>
  </si>
  <si>
    <t xml:space="preserve">Nicole Craig</t>
  </si>
  <si>
    <t xml:space="preserve">323 Campbell Village Suite 411 West Nathan, OK 30140</t>
  </si>
  <si>
    <t xml:space="preserve">Suite 031</t>
  </si>
  <si>
    <t xml:space="preserve">keith45@ramos-lewis.info</t>
  </si>
  <si>
    <t xml:space="preserve">43038-9618</t>
  </si>
  <si>
    <t xml:space="preserve">82498-0075</t>
  </si>
  <si>
    <t xml:space="preserve">Tanya Sutton</t>
  </si>
  <si>
    <t xml:space="preserve">899.578.153-00</t>
  </si>
  <si>
    <t xml:space="preserve">Steven Walker</t>
  </si>
  <si>
    <t xml:space="preserve">00474 Nelson Plaza Lake Virginia, IL 27976</t>
  </si>
  <si>
    <t xml:space="preserve">Apt. 818</t>
  </si>
  <si>
    <t xml:space="preserve">brandon93@osborn.info</t>
  </si>
  <si>
    <t xml:space="preserve">29535-8832</t>
  </si>
  <si>
    <t xml:space="preserve">54672-3359</t>
  </si>
  <si>
    <t xml:space="preserve">Ricardo Richard</t>
  </si>
  <si>
    <t xml:space="preserve">419.336.267-12</t>
  </si>
  <si>
    <t xml:space="preserve">Nicholas Moreno</t>
  </si>
  <si>
    <t xml:space="preserve">1223 Tammy Junctions Lake Lisashire, NV 22976</t>
  </si>
  <si>
    <t xml:space="preserve">Suite 865</t>
  </si>
  <si>
    <t xml:space="preserve">charles98@gmail.com</t>
  </si>
  <si>
    <t xml:space="preserve">98782-3085</t>
  </si>
  <si>
    <t xml:space="preserve">10517-6067</t>
  </si>
  <si>
    <t xml:space="preserve">Gregory Williamson</t>
  </si>
  <si>
    <t xml:space="preserve">108.830.591-18</t>
  </si>
  <si>
    <t xml:space="preserve">Mark Carlson</t>
  </si>
  <si>
    <t xml:space="preserve">21887 Taylor Square Suite 715 New Annside, AZ 66627</t>
  </si>
  <si>
    <t xml:space="preserve">Apt. 170</t>
  </si>
  <si>
    <t xml:space="preserve">jerrymcfarland@johnson.com</t>
  </si>
  <si>
    <t xml:space="preserve">90231-6208</t>
  </si>
  <si>
    <t xml:space="preserve">76020-0072</t>
  </si>
  <si>
    <t xml:space="preserve">Anthony Andrews</t>
  </si>
  <si>
    <t xml:space="preserve">733.732.437-50</t>
  </si>
  <si>
    <t xml:space="preserve">2043 Paul Park Suite 927 East Ericberg, WY 57180</t>
  </si>
  <si>
    <t xml:space="preserve">Suite 590</t>
  </si>
  <si>
    <t xml:space="preserve">zharris@gmail.com</t>
  </si>
  <si>
    <t xml:space="preserve">82831-0304</t>
  </si>
  <si>
    <t xml:space="preserve">64726-1908</t>
  </si>
  <si>
    <t xml:space="preserve">017.842.649-03</t>
  </si>
  <si>
    <t xml:space="preserve">Teresa Rivera</t>
  </si>
  <si>
    <t xml:space="preserve">Allison</t>
  </si>
  <si>
    <t xml:space="preserve">4427 Lisa Fall New Karen, CO 37766</t>
  </si>
  <si>
    <t xml:space="preserve">Suite 349</t>
  </si>
  <si>
    <t xml:space="preserve">jonathansmith@patel-brooks.org</t>
  </si>
  <si>
    <t xml:space="preserve">60727-6882</t>
  </si>
  <si>
    <t xml:space="preserve">29161-5231</t>
  </si>
  <si>
    <t xml:space="preserve">Corey Clark</t>
  </si>
  <si>
    <t xml:space="preserve">450.787.708-36</t>
  </si>
  <si>
    <t xml:space="preserve">Carlos Wood</t>
  </si>
  <si>
    <t xml:space="preserve">9994 Lambert Way Apt. 654 Port Brandon, CA 78444</t>
  </si>
  <si>
    <t xml:space="preserve">Apt. 403</t>
  </si>
  <si>
    <t xml:space="preserve">shearachel@gmail.com</t>
  </si>
  <si>
    <t xml:space="preserve">05309-6043</t>
  </si>
  <si>
    <t xml:space="preserve">61028-6266</t>
  </si>
  <si>
    <t xml:space="preserve">Jeffrey Bell</t>
  </si>
  <si>
    <t xml:space="preserve">032.270.950-41</t>
  </si>
  <si>
    <t xml:space="preserve">Karen Hamilton</t>
  </si>
  <si>
    <t xml:space="preserve">1765 Wade Point Sarabury, NM 90955</t>
  </si>
  <si>
    <t xml:space="preserve">nelsonmichael@gmail.com</t>
  </si>
  <si>
    <t xml:space="preserve">29381-6128</t>
  </si>
  <si>
    <t xml:space="preserve">02155-0453</t>
  </si>
  <si>
    <t xml:space="preserve">Michael Cook</t>
  </si>
  <si>
    <t xml:space="preserve">756.873.519-22</t>
  </si>
  <si>
    <t xml:space="preserve">Richard Burke</t>
  </si>
  <si>
    <t xml:space="preserve">387 Cheryl Expressway Perryshire, MO 99386</t>
  </si>
  <si>
    <t xml:space="preserve">williamwilliams@welch.com</t>
  </si>
  <si>
    <t xml:space="preserve">57772-9274</t>
  </si>
  <si>
    <t xml:space="preserve">48668-2599</t>
  </si>
  <si>
    <t xml:space="preserve">Roy Friedman</t>
  </si>
  <si>
    <t xml:space="preserve">367.617.790-81</t>
  </si>
  <si>
    <t xml:space="preserve">Shelley Nichols</t>
  </si>
  <si>
    <t xml:space="preserve">966 Chelsea Fork Apt. 226 West Steven, MO 34548</t>
  </si>
  <si>
    <t xml:space="preserve">gcarroll@gmail.com</t>
  </si>
  <si>
    <t xml:space="preserve">04489-1448</t>
  </si>
  <si>
    <t xml:space="preserve">88706-1392</t>
  </si>
  <si>
    <t xml:space="preserve">Rebecca Smith</t>
  </si>
  <si>
    <t xml:space="preserve">478.442.785-60</t>
  </si>
  <si>
    <t xml:space="preserve">Kathryn Wise</t>
  </si>
  <si>
    <t xml:space="preserve">0161 Wendy Manor Apt. 293 New Christina, MO 17004</t>
  </si>
  <si>
    <t xml:space="preserve">Suite 333</t>
  </si>
  <si>
    <t xml:space="preserve">walltara@lee.com</t>
  </si>
  <si>
    <t xml:space="preserve">10982-1003</t>
  </si>
  <si>
    <t xml:space="preserve">46063-8389</t>
  </si>
  <si>
    <t xml:space="preserve">Ashley Thompson</t>
  </si>
  <si>
    <t xml:space="preserve">157.880.548-18</t>
  </si>
  <si>
    <t xml:space="preserve">Jessica Nichols</t>
  </si>
  <si>
    <t xml:space="preserve">0614 Melissa Mall Suite 164 South Meganstad, MN 57189</t>
  </si>
  <si>
    <t xml:space="preserve">jason60@harris.net</t>
  </si>
  <si>
    <t xml:space="preserve">99081-1775</t>
  </si>
  <si>
    <t xml:space="preserve">38161-4985</t>
  </si>
  <si>
    <t xml:space="preserve">Lisa White</t>
  </si>
  <si>
    <t xml:space="preserve">880.409.033-27</t>
  </si>
  <si>
    <t xml:space="preserve">Jimmy Mora</t>
  </si>
  <si>
    <t xml:space="preserve">046 Morris Ramp Millerville, NJ 96523</t>
  </si>
  <si>
    <t xml:space="preserve">Apt. 203</t>
  </si>
  <si>
    <t xml:space="preserve">emontoya@hotmail.com</t>
  </si>
  <si>
    <t xml:space="preserve">37560-9990</t>
  </si>
  <si>
    <t xml:space="preserve">96767-0381</t>
  </si>
  <si>
    <t xml:space="preserve">Melissa Clark</t>
  </si>
  <si>
    <t xml:space="preserve">585.486.308-17</t>
  </si>
  <si>
    <t xml:space="preserve">Mr. Donald Mason</t>
  </si>
  <si>
    <t xml:space="preserve">PSC 7291, Box 0172 APO AP 75008</t>
  </si>
  <si>
    <t xml:space="preserve">colemegan@cook.org</t>
  </si>
  <si>
    <t xml:space="preserve">56642-6629</t>
  </si>
  <si>
    <t xml:space="preserve">94123-3414</t>
  </si>
  <si>
    <t xml:space="preserve">Douglas Williamson</t>
  </si>
  <si>
    <t xml:space="preserve">134.713.951-64</t>
  </si>
  <si>
    <t xml:space="preserve">Michael Austin DVM</t>
  </si>
  <si>
    <t xml:space="preserve">3978 Webb Lodge Apt. 343 Carriemouth, IN 37426</t>
  </si>
  <si>
    <t xml:space="preserve">Apt. 933</t>
  </si>
  <si>
    <t xml:space="preserve">karen78@wheeler.com</t>
  </si>
  <si>
    <t xml:space="preserve">02508-3839</t>
  </si>
  <si>
    <t xml:space="preserve">89180-6105</t>
  </si>
  <si>
    <t xml:space="preserve">Veronica Bennett</t>
  </si>
  <si>
    <t xml:space="preserve">927.793.561-89</t>
  </si>
  <si>
    <t xml:space="preserve">Johnny Gibbs</t>
  </si>
  <si>
    <t xml:space="preserve">7252 Robert Islands Rosestad, AZ 91633</t>
  </si>
  <si>
    <t xml:space="preserve">Apt. 400</t>
  </si>
  <si>
    <t xml:space="preserve">saguirre@rodgers.com</t>
  </si>
  <si>
    <t xml:space="preserve">01187-5720</t>
  </si>
  <si>
    <t xml:space="preserve">14902-8784</t>
  </si>
  <si>
    <t xml:space="preserve">Zachary Huynh</t>
  </si>
  <si>
    <t xml:space="preserve">682.249.544-47</t>
  </si>
  <si>
    <t xml:space="preserve">John Rhodes</t>
  </si>
  <si>
    <t xml:space="preserve">7106 Karen Key Carmenside, GA 05975</t>
  </si>
  <si>
    <t xml:space="preserve">Apt. 707</t>
  </si>
  <si>
    <t xml:space="preserve">paulahunt@ford-wilson.com</t>
  </si>
  <si>
    <t xml:space="preserve">73379-3828</t>
  </si>
  <si>
    <t xml:space="preserve">49433-2517</t>
  </si>
  <si>
    <t xml:space="preserve">Joshua Carter</t>
  </si>
  <si>
    <t xml:space="preserve">103.082.268-95</t>
  </si>
  <si>
    <t xml:space="preserve">Melinda Peterson</t>
  </si>
  <si>
    <t xml:space="preserve">37333 Morgan Mill Apt. 519 East Monique, AK 52702</t>
  </si>
  <si>
    <t xml:space="preserve">Suite 517</t>
  </si>
  <si>
    <t xml:space="preserve">samantha26@haley-smith.com</t>
  </si>
  <si>
    <t xml:space="preserve">33833-2063</t>
  </si>
  <si>
    <t xml:space="preserve">18921-5781</t>
  </si>
  <si>
    <t xml:space="preserve">Darrell Hudson</t>
  </si>
  <si>
    <t xml:space="preserve">865.594.784-91</t>
  </si>
  <si>
    <t xml:space="preserve">Anne Peterson</t>
  </si>
  <si>
    <t xml:space="preserve">Kim</t>
  </si>
  <si>
    <t xml:space="preserve">304 Kerri Light Snowview, ME 12954</t>
  </si>
  <si>
    <t xml:space="preserve">iwise@gmail.com</t>
  </si>
  <si>
    <t xml:space="preserve">57627-5228</t>
  </si>
  <si>
    <t xml:space="preserve">17067-8631</t>
  </si>
  <si>
    <t xml:space="preserve">Angelica Mejia</t>
  </si>
  <si>
    <t xml:space="preserve">969.001.524-90</t>
  </si>
  <si>
    <t xml:space="preserve">Jesus Wright</t>
  </si>
  <si>
    <t xml:space="preserve">44450 Walters Plains Suite 992 Port Stephen, MI 70100</t>
  </si>
  <si>
    <t xml:space="preserve">dday@hotmail.com</t>
  </si>
  <si>
    <t xml:space="preserve">24075-0691</t>
  </si>
  <si>
    <t xml:space="preserve">91154-9646</t>
  </si>
  <si>
    <t xml:space="preserve">Amanda Morgan</t>
  </si>
  <si>
    <t xml:space="preserve">155.125.172-87</t>
  </si>
  <si>
    <t xml:space="preserve">Kelly Palmer</t>
  </si>
  <si>
    <t xml:space="preserve">240 Rodriguez Corner Rogersbury, FL 61055</t>
  </si>
  <si>
    <t xml:space="preserve">carrieroach@long-martin.com</t>
  </si>
  <si>
    <t xml:space="preserve">87466-9872</t>
  </si>
  <si>
    <t xml:space="preserve">96769-2879</t>
  </si>
  <si>
    <t xml:space="preserve">Elizabeth Moore</t>
  </si>
  <si>
    <t xml:space="preserve">088.230.167-54</t>
  </si>
  <si>
    <t xml:space="preserve">David Wilson</t>
  </si>
  <si>
    <t xml:space="preserve">202 Seth Crossroad Suite 291 Jenningsburgh, KS 30705</t>
  </si>
  <si>
    <t xml:space="preserve">samantha10@hotmail.com</t>
  </si>
  <si>
    <t xml:space="preserve">44227-6260</t>
  </si>
  <si>
    <t xml:space="preserve">33133-1779</t>
  </si>
  <si>
    <t xml:space="preserve">Amanda Wheeler</t>
  </si>
  <si>
    <t xml:space="preserve">678.283.051-50</t>
  </si>
  <si>
    <t xml:space="preserve">Carol Garcia</t>
  </si>
  <si>
    <t xml:space="preserve">Albert</t>
  </si>
  <si>
    <t xml:space="preserve">316 Steven Center Lake Derek, MD 48667</t>
  </si>
  <si>
    <t xml:space="preserve">Suite 950</t>
  </si>
  <si>
    <t xml:space="preserve">leejessica@floyd.biz</t>
  </si>
  <si>
    <t xml:space="preserve">24761-1835</t>
  </si>
  <si>
    <t xml:space="preserve">91259-6977</t>
  </si>
  <si>
    <t xml:space="preserve">Robert Wilson</t>
  </si>
  <si>
    <t xml:space="preserve">440.825.719-22</t>
  </si>
  <si>
    <t xml:space="preserve">Erica Jackson</t>
  </si>
  <si>
    <t xml:space="preserve">Dan</t>
  </si>
  <si>
    <t xml:space="preserve">18094 White Cliff Apt. 187 Port Andreaport, WY 05244</t>
  </si>
  <si>
    <t xml:space="preserve">Apt. 763</t>
  </si>
  <si>
    <t xml:space="preserve">garciamatthew@mccarthy-mccoy.info</t>
  </si>
  <si>
    <t xml:space="preserve">55975-9661</t>
  </si>
  <si>
    <t xml:space="preserve">55250-7237</t>
  </si>
  <si>
    <t xml:space="preserve">Tonya Jackson</t>
  </si>
  <si>
    <t xml:space="preserve">912.448.214-54</t>
  </si>
  <si>
    <t xml:space="preserve">Morgan Evans DDS</t>
  </si>
  <si>
    <t xml:space="preserve">3560 Rose Alley Apt. 222 West John, OH 04601</t>
  </si>
  <si>
    <t xml:space="preserve">Suite 340</t>
  </si>
  <si>
    <t xml:space="preserve">robert53@anderson-caldwell.com</t>
  </si>
  <si>
    <t xml:space="preserve">95106-7892</t>
  </si>
  <si>
    <t xml:space="preserve">59494-0585</t>
  </si>
  <si>
    <t xml:space="preserve">Stephanie Cannon</t>
  </si>
  <si>
    <t xml:space="preserve">496.280.178-37</t>
  </si>
  <si>
    <t xml:space="preserve">Stephen Patterson</t>
  </si>
  <si>
    <t xml:space="preserve">62669 Breanna Stravenue Suite 684 Brianport, MO 01806</t>
  </si>
  <si>
    <t xml:space="preserve">benjamin89@reilly.com</t>
  </si>
  <si>
    <t xml:space="preserve">60581-1306</t>
  </si>
  <si>
    <t xml:space="preserve">10662-0892</t>
  </si>
  <si>
    <t xml:space="preserve">Jessica Bailey</t>
  </si>
  <si>
    <t xml:space="preserve">561.925.720-70</t>
  </si>
  <si>
    <t xml:space="preserve">Charles Lane</t>
  </si>
  <si>
    <t xml:space="preserve">3515 Sarah Centers East Peterburgh, MD 63361</t>
  </si>
  <si>
    <t xml:space="preserve">Suite 497</t>
  </si>
  <si>
    <t xml:space="preserve">jody32@yahoo.com</t>
  </si>
  <si>
    <t xml:space="preserve">37864-0680</t>
  </si>
  <si>
    <t xml:space="preserve">18886-1282</t>
  </si>
  <si>
    <t xml:space="preserve">Vincent Cruz</t>
  </si>
  <si>
    <t xml:space="preserve">059.563.088-00</t>
  </si>
  <si>
    <t xml:space="preserve">Jason Freeman</t>
  </si>
  <si>
    <t xml:space="preserve">0287 Weiss Trail Apt. 943 Port Jamesstad, NY 36603</t>
  </si>
  <si>
    <t xml:space="preserve">Suite 052</t>
  </si>
  <si>
    <t xml:space="preserve">david87@hotmail.com</t>
  </si>
  <si>
    <t xml:space="preserve">81775-0335</t>
  </si>
  <si>
    <t xml:space="preserve">39800-7181</t>
  </si>
  <si>
    <t xml:space="preserve">Timothy Cook</t>
  </si>
  <si>
    <t xml:space="preserve">967.258.356-78</t>
  </si>
  <si>
    <t xml:space="preserve">William Bauer</t>
  </si>
  <si>
    <t xml:space="preserve">650 Melanie Cliff Apt. 911 Tuckerburgh, WI 85897</t>
  </si>
  <si>
    <t xml:space="preserve">Apt. 970</t>
  </si>
  <si>
    <t xml:space="preserve">adammason@nelson-yoder.com</t>
  </si>
  <si>
    <t xml:space="preserve">92199-2777</t>
  </si>
  <si>
    <t xml:space="preserve">59049-3694</t>
  </si>
  <si>
    <t xml:space="preserve">Michael Martinez</t>
  </si>
  <si>
    <t xml:space="preserve">161.069.893-20</t>
  </si>
  <si>
    <t xml:space="preserve">Kelly Smith</t>
  </si>
  <si>
    <t xml:space="preserve">39518 Lindsey Isle New Jessicatown, VA 66382</t>
  </si>
  <si>
    <t xml:space="preserve">Apt. 340</t>
  </si>
  <si>
    <t xml:space="preserve">adkinsdavid@yahoo.com</t>
  </si>
  <si>
    <t xml:space="preserve">40287-7676</t>
  </si>
  <si>
    <t xml:space="preserve">61325-3804</t>
  </si>
  <si>
    <t xml:space="preserve">Alex Weaver</t>
  </si>
  <si>
    <t xml:space="preserve">632.973.198-52</t>
  </si>
  <si>
    <t xml:space="preserve">Elizabeth Higgins</t>
  </si>
  <si>
    <t xml:space="preserve">2807 Middleton Turnpike Suite 216 Terryview, CT 01326</t>
  </si>
  <si>
    <t xml:space="preserve">lisa28@yahoo.com</t>
  </si>
  <si>
    <t xml:space="preserve">84302-1450</t>
  </si>
  <si>
    <t xml:space="preserve">21499-4266</t>
  </si>
  <si>
    <t xml:space="preserve">Sonya Alexander</t>
  </si>
  <si>
    <t xml:space="preserve">515.026.931-00</t>
  </si>
  <si>
    <t xml:space="preserve">Angela Warren</t>
  </si>
  <si>
    <t xml:space="preserve">14634 Juarez Lakes Suite 966 Sarahbury, MI 21203</t>
  </si>
  <si>
    <t xml:space="preserve">Suite 884</t>
  </si>
  <si>
    <t xml:space="preserve">gregory41@cordova.com</t>
  </si>
  <si>
    <t xml:space="preserve">47925-2504</t>
  </si>
  <si>
    <t xml:space="preserve">20043-0117</t>
  </si>
  <si>
    <t xml:space="preserve">Ralph Rojas</t>
  </si>
  <si>
    <t xml:space="preserve">165.520.736-90</t>
  </si>
  <si>
    <t xml:space="preserve">Kevin Fowler</t>
  </si>
  <si>
    <t xml:space="preserve">75439 Pam Union Suite 581 Sarahstad, NY 30139</t>
  </si>
  <si>
    <t xml:space="preserve">Suite 106</t>
  </si>
  <si>
    <t xml:space="preserve">vmacdonald@hotmail.com</t>
  </si>
  <si>
    <t xml:space="preserve">04101-3829</t>
  </si>
  <si>
    <t xml:space="preserve">29153-5812</t>
  </si>
  <si>
    <t xml:space="preserve">Jacqueline Wolfe</t>
  </si>
  <si>
    <t xml:space="preserve">945.118.401-56</t>
  </si>
  <si>
    <t xml:space="preserve">Veronica Villanueva</t>
  </si>
  <si>
    <t xml:space="preserve">Cristina</t>
  </si>
  <si>
    <t xml:space="preserve">5627 Cheryl Vista South Marc, NY 80205</t>
  </si>
  <si>
    <t xml:space="preserve">Apt. 348</t>
  </si>
  <si>
    <t xml:space="preserve">kelly04@hotmail.com</t>
  </si>
  <si>
    <t xml:space="preserve">36137-1447</t>
  </si>
  <si>
    <t xml:space="preserve">26259-3918</t>
  </si>
  <si>
    <t xml:space="preserve">Angela Moore</t>
  </si>
  <si>
    <t xml:space="preserve">073.775.442-79</t>
  </si>
  <si>
    <t xml:space="preserve">Nicholas Munoz</t>
  </si>
  <si>
    <t xml:space="preserve">366 Mercado Springs Apt. 569 Peckfort, VT 95511</t>
  </si>
  <si>
    <t xml:space="preserve">Apt. 893</t>
  </si>
  <si>
    <t xml:space="preserve">ramirezsonya@brown.biz</t>
  </si>
  <si>
    <t xml:space="preserve">34510-9181</t>
  </si>
  <si>
    <t xml:space="preserve">88043-4255</t>
  </si>
  <si>
    <t xml:space="preserve">Amy Henderson</t>
  </si>
  <si>
    <t xml:space="preserve">040.214.154-75</t>
  </si>
  <si>
    <t xml:space="preserve">Natalie King</t>
  </si>
  <si>
    <t xml:space="preserve">4007 Miller Drives Suite 651 Garciatown, PA 03881</t>
  </si>
  <si>
    <t xml:space="preserve">Apt. 755</t>
  </si>
  <si>
    <t xml:space="preserve">richardschristine@parrish-mcdaniel.com</t>
  </si>
  <si>
    <t xml:space="preserve">60874-3269</t>
  </si>
  <si>
    <t xml:space="preserve">39565-2217</t>
  </si>
  <si>
    <t xml:space="preserve">Caitlin Jones</t>
  </si>
  <si>
    <t xml:space="preserve">506.155.202-43</t>
  </si>
  <si>
    <t xml:space="preserve">Brian Hester</t>
  </si>
  <si>
    <t xml:space="preserve">3541 Mark Wells South Ronnieville, ME 41201</t>
  </si>
  <si>
    <t xml:space="preserve">lcombs@hotmail.com</t>
  </si>
  <si>
    <t xml:space="preserve">93028-3349</t>
  </si>
  <si>
    <t xml:space="preserve">58933-8774</t>
  </si>
  <si>
    <t xml:space="preserve">Emily Salazar</t>
  </si>
  <si>
    <t xml:space="preserve">910.229.085-53</t>
  </si>
  <si>
    <t xml:space="preserve">Gregory Anderson</t>
  </si>
  <si>
    <t xml:space="preserve">USNS Hansen FPO AP 12261</t>
  </si>
  <si>
    <t xml:space="preserve">Apt. 745</t>
  </si>
  <si>
    <t xml:space="preserve">mariarhodes@hotmail.com</t>
  </si>
  <si>
    <t xml:space="preserve">27643-1480</t>
  </si>
  <si>
    <t xml:space="preserve">64648-9789</t>
  </si>
  <si>
    <t xml:space="preserve">Ronald Kirby</t>
  </si>
  <si>
    <t xml:space="preserve">780.051.809-42</t>
  </si>
  <si>
    <t xml:space="preserve">Ryan Ward</t>
  </si>
  <si>
    <t xml:space="preserve">627 Sanders Motorway Apt. 790 Herreraside, WI 37446</t>
  </si>
  <si>
    <t xml:space="preserve">mprince@gmail.com</t>
  </si>
  <si>
    <t xml:space="preserve">85701-7438</t>
  </si>
  <si>
    <t xml:space="preserve">90681-2101</t>
  </si>
  <si>
    <t xml:space="preserve">Cheryl Atkins</t>
  </si>
  <si>
    <t xml:space="preserve">636.340.641-29</t>
  </si>
  <si>
    <t xml:space="preserve">Crystal Wilson</t>
  </si>
  <si>
    <t xml:space="preserve">8349 Tanner Dam Dawnside, DE 51900</t>
  </si>
  <si>
    <t xml:space="preserve">michaelfarrell@ortega.biz</t>
  </si>
  <si>
    <t xml:space="preserve">74144-9377</t>
  </si>
  <si>
    <t xml:space="preserve">44501-6423</t>
  </si>
  <si>
    <t xml:space="preserve">Joshua Morton</t>
  </si>
  <si>
    <t xml:space="preserve">796.412.730-60</t>
  </si>
  <si>
    <t xml:space="preserve">Jeffery Marshall</t>
  </si>
  <si>
    <t xml:space="preserve">6364 Collins Light Suite 237 East Leslie, OR 74406</t>
  </si>
  <si>
    <t xml:space="preserve">wbennett@gmail.com</t>
  </si>
  <si>
    <t xml:space="preserve">68750-3147</t>
  </si>
  <si>
    <t xml:space="preserve">15836-9910</t>
  </si>
  <si>
    <t xml:space="preserve">Becky Gray</t>
  </si>
  <si>
    <t xml:space="preserve">268.362.420-47</t>
  </si>
  <si>
    <t xml:space="preserve">Samantha Kline</t>
  </si>
  <si>
    <t xml:space="preserve">290 Reilly Loop Apt. 643 South Chelsea, IA 50233</t>
  </si>
  <si>
    <t xml:space="preserve">richardtapia@griffin-watson.com</t>
  </si>
  <si>
    <t xml:space="preserve">77721-1651</t>
  </si>
  <si>
    <t xml:space="preserve">03216-2719</t>
  </si>
  <si>
    <t xml:space="preserve">Tyler Powell</t>
  </si>
  <si>
    <t xml:space="preserve">271.692.271-34</t>
  </si>
  <si>
    <t xml:space="preserve">Mark Vaughan</t>
  </si>
  <si>
    <t xml:space="preserve">77840 Patricia Meadow Apt. 426 Joelbury, HI 54792</t>
  </si>
  <si>
    <t xml:space="preserve">rogersanne@hotmail.com</t>
  </si>
  <si>
    <t xml:space="preserve">60927-1019</t>
  </si>
  <si>
    <t xml:space="preserve">02069-3541</t>
  </si>
  <si>
    <t xml:space="preserve">Jennifer Martinez</t>
  </si>
  <si>
    <t xml:space="preserve">092.311.038-06</t>
  </si>
  <si>
    <t xml:space="preserve">Vicki Marshall</t>
  </si>
  <si>
    <t xml:space="preserve">Roy</t>
  </si>
  <si>
    <t xml:space="preserve">PSC 7252, Box 0825 APO AP 01577</t>
  </si>
  <si>
    <t xml:space="preserve">Apt. 342</t>
  </si>
  <si>
    <t xml:space="preserve">kimberly56@yahoo.com</t>
  </si>
  <si>
    <t xml:space="preserve">17320-9018</t>
  </si>
  <si>
    <t xml:space="preserve">38005-7015</t>
  </si>
  <si>
    <t xml:space="preserve">Timothy Schwartz</t>
  </si>
  <si>
    <t xml:space="preserve">858.925.918-83</t>
  </si>
  <si>
    <t xml:space="preserve">Kelly Johnson</t>
  </si>
  <si>
    <t xml:space="preserve">44948 Jennifer Square Apt. 465 Robinburgh, ND 26085</t>
  </si>
  <si>
    <t xml:space="preserve">Apt. 270</t>
  </si>
  <si>
    <t xml:space="preserve">oparks@anderson-mendoza.com</t>
  </si>
  <si>
    <t xml:space="preserve">73701-2736</t>
  </si>
  <si>
    <t xml:space="preserve">77880-7566</t>
  </si>
  <si>
    <t xml:space="preserve">223.837.791-30</t>
  </si>
  <si>
    <t xml:space="preserve">Christian Valdez</t>
  </si>
  <si>
    <t xml:space="preserve">9122 Thomas Motorway Julianborough, NE 62154</t>
  </si>
  <si>
    <t xml:space="preserve">edwardreed@yahoo.com</t>
  </si>
  <si>
    <t xml:space="preserve">47164-4551</t>
  </si>
  <si>
    <t xml:space="preserve">33279-5987</t>
  </si>
  <si>
    <t xml:space="preserve">Ashley Morgan</t>
  </si>
  <si>
    <t xml:space="preserve">225.240.680-13</t>
  </si>
  <si>
    <t xml:space="preserve">Amy Stone</t>
  </si>
  <si>
    <t xml:space="preserve">Rodney</t>
  </si>
  <si>
    <t xml:space="preserve">6655 Antonio Alley Apt. 749 Jordanfurt, RI 07607</t>
  </si>
  <si>
    <t xml:space="preserve">olsongregory@santos-robles.biz</t>
  </si>
  <si>
    <t xml:space="preserve">12586-6534</t>
  </si>
  <si>
    <t xml:space="preserve">30696-8397</t>
  </si>
  <si>
    <t xml:space="preserve">Lance Hill</t>
  </si>
  <si>
    <t xml:space="preserve">996.051.133-25</t>
  </si>
  <si>
    <t xml:space="preserve">Bryan Moss</t>
  </si>
  <si>
    <t xml:space="preserve">2844 Caitlyn Lock Suite 795 Lisaside, GA 85900</t>
  </si>
  <si>
    <t xml:space="preserve">ellenwilliams@hotmail.com</t>
  </si>
  <si>
    <t xml:space="preserve">73938-9529</t>
  </si>
  <si>
    <t xml:space="preserve">18029-1668</t>
  </si>
  <si>
    <t xml:space="preserve">Nicole Lloyd</t>
  </si>
  <si>
    <t xml:space="preserve">002.014.035-52</t>
  </si>
  <si>
    <t xml:space="preserve">Brittney Stevens</t>
  </si>
  <si>
    <t xml:space="preserve">2032 Foley Union Apt. 921 North Joshuaton, MI 78154</t>
  </si>
  <si>
    <t xml:space="preserve">dandrews@yahoo.com</t>
  </si>
  <si>
    <t xml:space="preserve">15908-2620</t>
  </si>
  <si>
    <t xml:space="preserve">68047-4588</t>
  </si>
  <si>
    <t xml:space="preserve">Robert Miller</t>
  </si>
  <si>
    <t xml:space="preserve">728.065.656-00</t>
  </si>
  <si>
    <t xml:space="preserve">Tiffany Evans</t>
  </si>
  <si>
    <t xml:space="preserve">06887 Angela Key Lake Holly, CO 12107</t>
  </si>
  <si>
    <t xml:space="preserve">Suite 680</t>
  </si>
  <si>
    <t xml:space="preserve">lrivera@yahoo.com</t>
  </si>
  <si>
    <t xml:space="preserve">03803-4327</t>
  </si>
  <si>
    <t xml:space="preserve">25797-3060</t>
  </si>
  <si>
    <t xml:space="preserve">Stephen Cook</t>
  </si>
  <si>
    <t xml:space="preserve">448.248.590-00</t>
  </si>
  <si>
    <t xml:space="preserve">Betty Lee</t>
  </si>
  <si>
    <t xml:space="preserve">550 Barrett Mountain East Andrewmouth, KS 20156</t>
  </si>
  <si>
    <t xml:space="preserve">Apt. 959</t>
  </si>
  <si>
    <t xml:space="preserve">ariel20@hotmail.com</t>
  </si>
  <si>
    <t xml:space="preserve">37800-9978</t>
  </si>
  <si>
    <t xml:space="preserve">61272-5179</t>
  </si>
  <si>
    <t xml:space="preserve">Kevin Kane</t>
  </si>
  <si>
    <t xml:space="preserve">990.738.667-74</t>
  </si>
  <si>
    <t xml:space="preserve">Donald West</t>
  </si>
  <si>
    <t xml:space="preserve">78027 Espinoza Route Suite 831 South Jill, OH 65613</t>
  </si>
  <si>
    <t xml:space="preserve">Suite 036</t>
  </si>
  <si>
    <t xml:space="preserve">jonbowman@ross.biz</t>
  </si>
  <si>
    <t xml:space="preserve">16849-7970</t>
  </si>
  <si>
    <t xml:space="preserve">88265-6471</t>
  </si>
  <si>
    <t xml:space="preserve">Alan Pruitt</t>
  </si>
  <si>
    <t xml:space="preserve">645.348.567-25</t>
  </si>
  <si>
    <t xml:space="preserve">Amy Nguyen</t>
  </si>
  <si>
    <t xml:space="preserve">5916 Hawkins Roads Moralesmouth, OH 12433</t>
  </si>
  <si>
    <t xml:space="preserve">potterrachel@herring-holmes.net</t>
  </si>
  <si>
    <t xml:space="preserve">19031-0238</t>
  </si>
  <si>
    <t xml:space="preserve">89159-5012</t>
  </si>
  <si>
    <t xml:space="preserve">Larry Torres</t>
  </si>
  <si>
    <t xml:space="preserve">927.401.206-30</t>
  </si>
  <si>
    <t xml:space="preserve">Wanda Carter</t>
  </si>
  <si>
    <t xml:space="preserve">USNS Bradshaw FPO AP 92978</t>
  </si>
  <si>
    <t xml:space="preserve">noah00@yahoo.com</t>
  </si>
  <si>
    <t xml:space="preserve">51501-8218</t>
  </si>
  <si>
    <t xml:space="preserve">49739-0737</t>
  </si>
  <si>
    <t xml:space="preserve">Leslie Boone</t>
  </si>
  <si>
    <t xml:space="preserve">688.228.876-38</t>
  </si>
  <si>
    <t xml:space="preserve">Dylan Chandler</t>
  </si>
  <si>
    <t xml:space="preserve">70772 Ashley Burg Moonshire, OK 10064</t>
  </si>
  <si>
    <t xml:space="preserve">Apt. 225</t>
  </si>
  <si>
    <t xml:space="preserve">paulsean@edwards-stanley.com</t>
  </si>
  <si>
    <t xml:space="preserve">16315-1210</t>
  </si>
  <si>
    <t xml:space="preserve">91567-1772</t>
  </si>
  <si>
    <t xml:space="preserve">Brooke Francis</t>
  </si>
  <si>
    <t xml:space="preserve">754.994.103-30</t>
  </si>
  <si>
    <t xml:space="preserve">Tonya Hayden</t>
  </si>
  <si>
    <t xml:space="preserve">080 Garcia Brooks Curtisport, MA 14393</t>
  </si>
  <si>
    <t xml:space="preserve">jacosta@walker.com</t>
  </si>
  <si>
    <t xml:space="preserve">41333-9289</t>
  </si>
  <si>
    <t xml:space="preserve">52382-9453</t>
  </si>
  <si>
    <t xml:space="preserve">Amy Watson</t>
  </si>
  <si>
    <t xml:space="preserve">577.476.458-30</t>
  </si>
  <si>
    <t xml:space="preserve">Richard Smith</t>
  </si>
  <si>
    <t xml:space="preserve">757 Brooke Land New Maryland, NM 48387</t>
  </si>
  <si>
    <t xml:space="preserve">Suite 081</t>
  </si>
  <si>
    <t xml:space="preserve">meganolson@gmail.com</t>
  </si>
  <si>
    <t xml:space="preserve">70088-6802</t>
  </si>
  <si>
    <t xml:space="preserve">92973-9163</t>
  </si>
  <si>
    <t xml:space="preserve">Tiffany Frederick</t>
  </si>
  <si>
    <t xml:space="preserve">004.108.523-09</t>
  </si>
  <si>
    <t xml:space="preserve">Linda Blankenship</t>
  </si>
  <si>
    <t xml:space="preserve">130 Davis Turnpike Apt. 726 Kennethside, FL 59693</t>
  </si>
  <si>
    <t xml:space="preserve">Suite 958</t>
  </si>
  <si>
    <t xml:space="preserve">dana67@horton-mcclain.com</t>
  </si>
  <si>
    <t xml:space="preserve">18377-4951</t>
  </si>
  <si>
    <t xml:space="preserve">67450-7572</t>
  </si>
  <si>
    <t xml:space="preserve">Christina Phillips</t>
  </si>
  <si>
    <t xml:space="preserve">296.572.484-26</t>
  </si>
  <si>
    <t xml:space="preserve">Shannon Williams</t>
  </si>
  <si>
    <t xml:space="preserve">18792 Rhonda Forest Watkinsborough, NV 92813</t>
  </si>
  <si>
    <t xml:space="preserve">brittanyleon@hotmail.com</t>
  </si>
  <si>
    <t xml:space="preserve">84249-0902</t>
  </si>
  <si>
    <t xml:space="preserve">20630-1691</t>
  </si>
  <si>
    <t xml:space="preserve">Michael Hart</t>
  </si>
  <si>
    <t xml:space="preserve">818.941.334-12</t>
  </si>
  <si>
    <t xml:space="preserve">Denise Carter</t>
  </si>
  <si>
    <t xml:space="preserve">Jade</t>
  </si>
  <si>
    <t xml:space="preserve">464 Cole Knolls Apt. 199 North David, OH 65616</t>
  </si>
  <si>
    <t xml:space="preserve">Apt. 345</t>
  </si>
  <si>
    <t xml:space="preserve">gsmith@murillo.com</t>
  </si>
  <si>
    <t xml:space="preserve">48472-3710</t>
  </si>
  <si>
    <t xml:space="preserve">83258-0207</t>
  </si>
  <si>
    <t xml:space="preserve">Lori Martin</t>
  </si>
  <si>
    <t xml:space="preserve">131.593.713-10</t>
  </si>
  <si>
    <t xml:space="preserve">Mary Woods</t>
  </si>
  <si>
    <t xml:space="preserve">4159 Williams Field Sandrahaven, MO 05167</t>
  </si>
  <si>
    <t xml:space="preserve">maria53@chavez.net</t>
  </si>
  <si>
    <t xml:space="preserve">93557-4933</t>
  </si>
  <si>
    <t xml:space="preserve">43709-9126</t>
  </si>
  <si>
    <t xml:space="preserve">Mark Cook</t>
  </si>
  <si>
    <t xml:space="preserve">927.946.253-90</t>
  </si>
  <si>
    <t xml:space="preserve">David Kelly Jr.</t>
  </si>
  <si>
    <t xml:space="preserve">7245 Andrews Trafficway Daltonhaven, MN 26473</t>
  </si>
  <si>
    <t xml:space="preserve">Apt. 961</t>
  </si>
  <si>
    <t xml:space="preserve">michellemcintyre@smith.net</t>
  </si>
  <si>
    <t xml:space="preserve">95456-8378</t>
  </si>
  <si>
    <t xml:space="preserve">05985-8848</t>
  </si>
  <si>
    <t xml:space="preserve">Corey Scott</t>
  </si>
  <si>
    <t xml:space="preserve">Escolaridade.Descricao</t>
  </si>
  <si>
    <t xml:space="preserve">Escolaridade.Cod</t>
  </si>
  <si>
    <t xml:space="preserve">Atividade.Descricao</t>
  </si>
  <si>
    <t xml:space="preserve">Atividade.Cod</t>
  </si>
  <si>
    <t xml:space="preserve">Sexo.Descricao</t>
  </si>
  <si>
    <t xml:space="preserve">Confirmação</t>
  </si>
  <si>
    <t xml:space="preserve">1</t>
  </si>
  <si>
    <t xml:space="preserve">Não possui</t>
  </si>
  <si>
    <t xml:space="preserve">1000</t>
  </si>
  <si>
    <t xml:space="preserve">2</t>
  </si>
  <si>
    <t xml:space="preserve">1001</t>
  </si>
  <si>
    <t xml:space="preserve">Maculino</t>
  </si>
  <si>
    <t xml:space="preserve">3</t>
  </si>
  <si>
    <t xml:space="preserve">1002</t>
  </si>
  <si>
    <t xml:space="preserve">4</t>
  </si>
  <si>
    <t xml:space="preserve">1003</t>
  </si>
  <si>
    <t xml:space="preserve">5</t>
  </si>
  <si>
    <t xml:space="preserve">1004</t>
  </si>
  <si>
    <t xml:space="preserve">6</t>
  </si>
  <si>
    <t xml:space="preserve">1005</t>
  </si>
  <si>
    <t xml:space="preserve">7</t>
  </si>
  <si>
    <t xml:space="preserve">8</t>
  </si>
  <si>
    <t xml:space="preserve">9</t>
  </si>
  <si>
    <t xml:space="preserve">10</t>
  </si>
  <si>
    <t xml:space="preserve">11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</si>
</sst>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\.000\.000\-00"/>
    <numFmt numFmtId="166" formatCode="00\.000\-000"/>
    <numFmt numFmtId="167" formatCode="\(00&quot;) &quot;0\ 000\.0000"/>
    <numFmt numFmtId="168" formatCode="\(00&quot;) &quot;0\ 0000\.0000"/>
    <numFmt numFmtId="169" formatCode="DD/MM/YYYY"/>
    <numFmt numFmtId="170" formatCode="YYYY\-MM\-DD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0C343D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distributed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distributed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8" fontId="7" fillId="3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distributed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distributed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distributed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7" activeCellId="0" sqref="D47"/>
    </sheetView>
  </sheetViews>
  <sheetFormatPr defaultRowHeight="1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24.57"/>
    <col collapsed="false" customWidth="true" hidden="false" outlineLevel="0" max="3" min="3" style="1" width="23.71"/>
    <col collapsed="false" customWidth="true" hidden="false" outlineLevel="0" max="4" min="4" style="1" width="38.29"/>
    <col collapsed="false" customWidth="true" hidden="false" outlineLevel="0" max="5" min="5" style="1" width="21.14"/>
    <col collapsed="false" customWidth="true" hidden="false" outlineLevel="0" max="6" min="6" style="1" width="20.99"/>
    <col collapsed="false" customWidth="true" hidden="false" outlineLevel="0" max="7" min="7" style="1" width="14.7"/>
    <col collapsed="false" customWidth="true" hidden="false" outlineLevel="0" max="9" min="8" style="1" width="14.14"/>
    <col collapsed="false" customWidth="true" hidden="false" outlineLevel="0" max="10" min="10" style="1" width="45.3"/>
    <col collapsed="false" customWidth="true" hidden="false" outlineLevel="0" max="11" min="11" style="1" width="30.14"/>
    <col collapsed="false" customWidth="true" hidden="false" outlineLevel="0" max="12" min="12" style="1" width="21.57"/>
    <col collapsed="false" customWidth="true" hidden="false" outlineLevel="0" max="13" min="13" style="1" width="19.43"/>
    <col collapsed="false" customWidth="true" hidden="false" outlineLevel="0" max="14" min="14" style="1" width="18.13"/>
    <col collapsed="false" customWidth="true" hidden="false" outlineLevel="0" max="15" min="15" style="1" width="15.42"/>
    <col collapsed="false" customWidth="true" hidden="false" outlineLevel="0" max="16" min="16" style="1" width="14.01"/>
    <col collapsed="false" customWidth="true" hidden="false" outlineLevel="0" max="17" min="17" style="1" width="62.43"/>
    <col collapsed="false" customWidth="true" hidden="false" outlineLevel="0" max="18" min="18" style="1" width="14.14"/>
    <col collapsed="false" customWidth="true" hidden="false" outlineLevel="0" max="19" min="19" style="1" width="16.71"/>
    <col collapsed="false" customWidth="true" hidden="false" outlineLevel="0" max="20" min="20" style="1" width="16.57"/>
    <col collapsed="false" customWidth="true" hidden="false" outlineLevel="0" max="21" min="21" style="1" width="14.01"/>
    <col collapsed="false" customWidth="true" hidden="false" outlineLevel="0" max="22" min="22" style="1" width="16.29"/>
    <col collapsed="false" customWidth="true" hidden="false" outlineLevel="0" max="1025" min="23" style="1" width="14.4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3"/>
      <c r="D1" s="3"/>
      <c r="E1" s="3"/>
      <c r="F1" s="4"/>
      <c r="G1" s="4"/>
      <c r="H1" s="4"/>
      <c r="I1" s="5"/>
      <c r="J1" s="4"/>
      <c r="K1" s="4"/>
      <c r="L1" s="4"/>
      <c r="M1" s="6"/>
      <c r="N1" s="6"/>
      <c r="O1" s="7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5.75" hidden="false" customHeight="true" outlineLevel="0" collapsed="false">
      <c r="A2" s="2"/>
      <c r="B2" s="8" t="s">
        <v>2</v>
      </c>
      <c r="C2" s="8"/>
      <c r="D2" s="8"/>
      <c r="E2" s="8"/>
      <c r="F2" s="4"/>
      <c r="G2" s="4"/>
      <c r="H2" s="4"/>
      <c r="I2" s="5"/>
      <c r="J2" s="4"/>
      <c r="K2" s="4"/>
      <c r="L2" s="4"/>
      <c r="M2" s="6"/>
      <c r="N2" s="6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15.75" hidden="false" customHeight="true" outlineLevel="0" collapsed="false">
      <c r="A3" s="9"/>
      <c r="B3" s="4"/>
      <c r="C3" s="4"/>
      <c r="D3" s="4"/>
      <c r="E3" s="4"/>
      <c r="F3" s="4"/>
      <c r="G3" s="4"/>
      <c r="H3" s="4"/>
      <c r="I3" s="5"/>
      <c r="J3" s="4"/>
      <c r="K3" s="4"/>
      <c r="L3" s="4"/>
      <c r="M3" s="6"/>
      <c r="N3" s="6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customFormat="false" ht="15.75" hidden="false" customHeight="true" outlineLevel="0" collapsed="false">
      <c r="A4" s="10"/>
      <c r="B4" s="11"/>
      <c r="C4" s="11"/>
      <c r="D4" s="4"/>
      <c r="E4" s="4"/>
      <c r="F4" s="4"/>
      <c r="G4" s="4"/>
      <c r="H4" s="4"/>
      <c r="I4" s="5"/>
      <c r="J4" s="4"/>
      <c r="K4" s="4"/>
      <c r="L4" s="4"/>
      <c r="M4" s="6"/>
      <c r="N4" s="6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customFormat="false" ht="15.75" hidden="false" customHeight="true" outlineLevel="0" collapsed="false">
      <c r="A5" s="9"/>
      <c r="B5" s="4"/>
      <c r="C5" s="4"/>
      <c r="D5" s="4"/>
      <c r="E5" s="4"/>
      <c r="F5" s="4"/>
      <c r="G5" s="4"/>
      <c r="H5" s="4"/>
      <c r="I5" s="5"/>
      <c r="J5" s="4"/>
      <c r="K5" s="4"/>
      <c r="L5" s="4"/>
      <c r="M5" s="6"/>
      <c r="N5" s="6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customFormat="false" ht="15.75" hidden="false" customHeight="true" outlineLevel="0" collapsed="false">
      <c r="A6" s="12" t="s">
        <v>3</v>
      </c>
      <c r="B6" s="13" t="s">
        <v>4</v>
      </c>
      <c r="C6" s="13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4" t="s">
        <v>11</v>
      </c>
      <c r="J6" s="13" t="s">
        <v>12</v>
      </c>
      <c r="K6" s="13" t="s">
        <v>13</v>
      </c>
      <c r="L6" s="13" t="s">
        <v>14</v>
      </c>
      <c r="M6" s="15" t="s">
        <v>15</v>
      </c>
      <c r="N6" s="15" t="s">
        <v>16</v>
      </c>
      <c r="O6" s="16" t="s">
        <v>17</v>
      </c>
      <c r="P6" s="13" t="s">
        <v>18</v>
      </c>
      <c r="Q6" s="13" t="s">
        <v>19</v>
      </c>
      <c r="R6" s="13" t="s">
        <v>20</v>
      </c>
      <c r="S6" s="13" t="s">
        <v>21</v>
      </c>
      <c r="T6" s="13" t="s">
        <v>22</v>
      </c>
      <c r="U6" s="13" t="s">
        <v>23</v>
      </c>
      <c r="V6" s="13" t="s">
        <v>24</v>
      </c>
      <c r="W6" s="13"/>
      <c r="X6" s="17" t="s">
        <v>25</v>
      </c>
      <c r="Y6" s="13"/>
      <c r="Z6" s="13"/>
      <c r="AA6" s="13"/>
      <c r="AB6" s="13"/>
      <c r="AC6" s="13"/>
    </row>
    <row r="7" customFormat="false" ht="15.75" hidden="false" customHeight="true" outlineLevel="0" collapsed="false">
      <c r="A7" s="9" t="s">
        <v>26</v>
      </c>
      <c r="B7" s="4" t="s">
        <v>27</v>
      </c>
      <c r="C7" s="4" t="s">
        <v>28</v>
      </c>
      <c r="D7" s="4" t="s">
        <v>29</v>
      </c>
      <c r="E7" s="8" t="n">
        <v>8</v>
      </c>
      <c r="F7" s="18" t="n">
        <v>17904</v>
      </c>
      <c r="G7" s="4" t="s">
        <v>30</v>
      </c>
      <c r="H7" s="8" t="n">
        <v>0</v>
      </c>
      <c r="I7" s="5" t="s">
        <v>31</v>
      </c>
      <c r="J7" s="1" t="s">
        <v>32</v>
      </c>
      <c r="K7" s="1" t="s">
        <v>33</v>
      </c>
      <c r="L7" s="4" t="s">
        <v>34</v>
      </c>
      <c r="M7" s="6" t="s">
        <v>35</v>
      </c>
      <c r="N7" s="6" t="s">
        <v>36</v>
      </c>
      <c r="O7" s="7" t="s">
        <v>36</v>
      </c>
      <c r="P7" s="1" t="s">
        <v>37</v>
      </c>
      <c r="Q7" s="4" t="s">
        <v>38</v>
      </c>
      <c r="R7" s="8" t="n">
        <v>1005</v>
      </c>
      <c r="S7" s="4" t="s">
        <v>39</v>
      </c>
      <c r="T7" s="4" t="s">
        <v>39</v>
      </c>
      <c r="U7" s="4" t="s">
        <v>39</v>
      </c>
      <c r="V7" s="4" t="s">
        <v>40</v>
      </c>
      <c r="W7" s="1" t="s">
        <v>41</v>
      </c>
      <c r="X7" s="4" t="s">
        <v>42</v>
      </c>
    </row>
    <row r="8" customFormat="false" ht="15.75" hidden="false" customHeight="true" outlineLevel="0" collapsed="false">
      <c r="A8" s="9" t="s">
        <v>43</v>
      </c>
      <c r="B8" s="4" t="s">
        <v>44</v>
      </c>
      <c r="C8" s="4" t="s">
        <v>45</v>
      </c>
      <c r="D8" s="4" t="s">
        <v>46</v>
      </c>
      <c r="E8" s="8" t="n">
        <v>3</v>
      </c>
      <c r="F8" s="18" t="n">
        <v>33014</v>
      </c>
      <c r="G8" s="4" t="s">
        <v>30</v>
      </c>
      <c r="H8" s="8" t="n">
        <v>0</v>
      </c>
      <c r="I8" s="5" t="n">
        <v>60346364</v>
      </c>
      <c r="J8" s="1" t="s">
        <v>47</v>
      </c>
      <c r="K8" s="1" t="s">
        <v>48</v>
      </c>
      <c r="L8" s="1" t="s">
        <v>49</v>
      </c>
      <c r="M8" s="6" t="s">
        <v>50</v>
      </c>
      <c r="N8" s="6" t="s">
        <v>51</v>
      </c>
      <c r="O8" s="7" t="s">
        <v>51</v>
      </c>
      <c r="P8" s="1" t="s">
        <v>52</v>
      </c>
      <c r="Q8" s="4" t="s">
        <v>53</v>
      </c>
      <c r="R8" s="8" t="n">
        <v>1002</v>
      </c>
      <c r="S8" s="4" t="s">
        <v>39</v>
      </c>
      <c r="T8" s="4" t="s">
        <v>39</v>
      </c>
      <c r="U8" s="4" t="s">
        <v>39</v>
      </c>
      <c r="V8" s="4" t="s">
        <v>39</v>
      </c>
      <c r="W8" s="1" t="s">
        <v>41</v>
      </c>
      <c r="X8" s="4" t="s">
        <v>42</v>
      </c>
    </row>
    <row r="9" customFormat="false" ht="15.75" hidden="false" customHeight="true" outlineLevel="0" collapsed="false">
      <c r="A9" s="9" t="s">
        <v>54</v>
      </c>
      <c r="B9" s="1" t="s">
        <v>55</v>
      </c>
      <c r="C9" s="1" t="s">
        <v>56</v>
      </c>
      <c r="D9" s="4" t="s">
        <v>29</v>
      </c>
      <c r="E9" s="8" t="n">
        <v>8</v>
      </c>
      <c r="F9" s="18" t="n">
        <v>24317</v>
      </c>
      <c r="G9" s="4" t="s">
        <v>30</v>
      </c>
      <c r="H9" s="8" t="n">
        <v>0</v>
      </c>
      <c r="I9" s="5" t="n">
        <v>60060060</v>
      </c>
      <c r="J9" s="1" t="s">
        <v>57</v>
      </c>
      <c r="K9" s="1" t="s">
        <v>58</v>
      </c>
      <c r="L9" s="1" t="s">
        <v>59</v>
      </c>
      <c r="M9" s="6" t="s">
        <v>60</v>
      </c>
      <c r="N9" s="6" t="s">
        <v>61</v>
      </c>
      <c r="O9" s="7" t="s">
        <v>61</v>
      </c>
      <c r="P9" s="1" t="s">
        <v>62</v>
      </c>
      <c r="Q9" s="4" t="s">
        <v>63</v>
      </c>
      <c r="R9" s="8" t="n">
        <v>1004</v>
      </c>
      <c r="S9" s="4" t="s">
        <v>40</v>
      </c>
      <c r="T9" s="4" t="s">
        <v>39</v>
      </c>
      <c r="U9" s="4" t="s">
        <v>40</v>
      </c>
      <c r="V9" s="4" t="s">
        <v>40</v>
      </c>
      <c r="W9" s="1" t="s">
        <v>41</v>
      </c>
      <c r="X9" s="4" t="s">
        <v>42</v>
      </c>
    </row>
    <row r="10" customFormat="false" ht="15.75" hidden="false" customHeight="true" outlineLevel="0" collapsed="false">
      <c r="A10" s="9" t="s">
        <v>64</v>
      </c>
      <c r="B10" s="1" t="s">
        <v>65</v>
      </c>
      <c r="C10" s="1" t="s">
        <v>66</v>
      </c>
      <c r="D10" s="4" t="s">
        <v>67</v>
      </c>
      <c r="E10" s="8" t="n">
        <v>1</v>
      </c>
      <c r="F10" s="18" t="n">
        <v>37614</v>
      </c>
      <c r="G10" s="4" t="s">
        <v>30</v>
      </c>
      <c r="H10" s="8" t="n">
        <v>0</v>
      </c>
      <c r="I10" s="5" t="n">
        <v>60055974</v>
      </c>
      <c r="J10" s="1" t="s">
        <v>68</v>
      </c>
      <c r="K10" s="1" t="s">
        <v>69</v>
      </c>
      <c r="L10" s="1" t="s">
        <v>70</v>
      </c>
      <c r="M10" s="6" t="s">
        <v>71</v>
      </c>
      <c r="N10" s="6" t="s">
        <v>72</v>
      </c>
      <c r="O10" s="7" t="s">
        <v>72</v>
      </c>
      <c r="P10" s="1" t="s">
        <v>73</v>
      </c>
      <c r="Q10" s="4" t="s">
        <v>53</v>
      </c>
      <c r="R10" s="8" t="n">
        <v>1002</v>
      </c>
      <c r="S10" s="4" t="s">
        <v>40</v>
      </c>
      <c r="T10" s="4" t="s">
        <v>39</v>
      </c>
      <c r="U10" s="4" t="s">
        <v>39</v>
      </c>
      <c r="V10" s="4" t="s">
        <v>40</v>
      </c>
      <c r="W10" s="1" t="s">
        <v>41</v>
      </c>
      <c r="X10" s="4" t="s">
        <v>42</v>
      </c>
    </row>
    <row r="11" customFormat="false" ht="15.75" hidden="false" customHeight="true" outlineLevel="0" collapsed="false">
      <c r="A11" s="9" t="s">
        <v>74</v>
      </c>
      <c r="B11" s="1" t="s">
        <v>75</v>
      </c>
      <c r="C11" s="1" t="s">
        <v>76</v>
      </c>
      <c r="D11" s="4" t="s">
        <v>46</v>
      </c>
      <c r="E11" s="8" t="n">
        <v>3</v>
      </c>
      <c r="F11" s="19" t="n">
        <v>8984</v>
      </c>
      <c r="G11" s="4" t="s">
        <v>77</v>
      </c>
      <c r="H11" s="8" t="n">
        <v>1</v>
      </c>
      <c r="I11" s="5" t="s">
        <v>78</v>
      </c>
      <c r="J11" s="1" t="s">
        <v>79</v>
      </c>
      <c r="K11" s="1" t="s">
        <v>80</v>
      </c>
      <c r="L11" s="1" t="s">
        <v>81</v>
      </c>
      <c r="M11" s="6" t="s">
        <v>82</v>
      </c>
      <c r="N11" s="6" t="s">
        <v>83</v>
      </c>
      <c r="O11" s="7" t="s">
        <v>83</v>
      </c>
      <c r="P11" s="1" t="s">
        <v>84</v>
      </c>
      <c r="Q11" s="4" t="s">
        <v>85</v>
      </c>
      <c r="R11" s="8" t="n">
        <v>1000</v>
      </c>
      <c r="S11" s="4" t="s">
        <v>40</v>
      </c>
      <c r="T11" s="4" t="s">
        <v>39</v>
      </c>
      <c r="U11" s="4" t="s">
        <v>39</v>
      </c>
      <c r="V11" s="4" t="s">
        <v>39</v>
      </c>
      <c r="W11" s="1" t="s">
        <v>41</v>
      </c>
      <c r="X11" s="1" t="s">
        <v>42</v>
      </c>
    </row>
    <row r="12" customFormat="false" ht="15.75" hidden="false" customHeight="true" outlineLevel="0" collapsed="false">
      <c r="A12" s="9" t="s">
        <v>86</v>
      </c>
      <c r="B12" s="1" t="s">
        <v>87</v>
      </c>
      <c r="C12" s="1" t="s">
        <v>88</v>
      </c>
      <c r="D12" s="4" t="s">
        <v>89</v>
      </c>
      <c r="E12" s="8" t="n">
        <v>11</v>
      </c>
      <c r="F12" s="19" t="n">
        <v>7596</v>
      </c>
      <c r="G12" s="4" t="s">
        <v>30</v>
      </c>
      <c r="H12" s="8" t="n">
        <v>0</v>
      </c>
      <c r="I12" s="5" t="n">
        <v>60346620</v>
      </c>
      <c r="J12" s="1" t="s">
        <v>90</v>
      </c>
      <c r="K12" s="1" t="s">
        <v>91</v>
      </c>
      <c r="L12" s="1" t="s">
        <v>92</v>
      </c>
      <c r="M12" s="6" t="s">
        <v>93</v>
      </c>
      <c r="N12" s="6" t="s">
        <v>94</v>
      </c>
      <c r="O12" s="7" t="s">
        <v>94</v>
      </c>
      <c r="P12" s="1" t="s">
        <v>95</v>
      </c>
      <c r="Q12" s="4" t="s">
        <v>38</v>
      </c>
      <c r="R12" s="8" t="n">
        <v>1005</v>
      </c>
      <c r="S12" s="4" t="s">
        <v>40</v>
      </c>
      <c r="T12" s="4" t="s">
        <v>40</v>
      </c>
      <c r="U12" s="4" t="s">
        <v>39</v>
      </c>
      <c r="V12" s="4" t="s">
        <v>39</v>
      </c>
      <c r="W12" s="1" t="s">
        <v>41</v>
      </c>
      <c r="X12" s="1" t="s">
        <v>42</v>
      </c>
    </row>
    <row r="13" customFormat="false" ht="15.75" hidden="false" customHeight="true" outlineLevel="0" collapsed="false">
      <c r="A13" s="9" t="s">
        <v>96</v>
      </c>
      <c r="B13" s="1" t="s">
        <v>97</v>
      </c>
      <c r="C13" s="1" t="s">
        <v>98</v>
      </c>
      <c r="D13" s="4" t="s">
        <v>29</v>
      </c>
      <c r="E13" s="8" t="n">
        <v>8</v>
      </c>
      <c r="F13" s="19" t="n">
        <v>2847</v>
      </c>
      <c r="G13" s="4" t="s">
        <v>77</v>
      </c>
      <c r="H13" s="8" t="n">
        <v>1</v>
      </c>
      <c r="I13" s="5" t="s">
        <v>99</v>
      </c>
      <c r="J13" s="1" t="s">
        <v>100</v>
      </c>
      <c r="K13" s="1" t="s">
        <v>101</v>
      </c>
      <c r="L13" s="1" t="s">
        <v>102</v>
      </c>
      <c r="M13" s="6" t="s">
        <v>103</v>
      </c>
      <c r="N13" s="6" t="s">
        <v>104</v>
      </c>
      <c r="O13" s="7" t="s">
        <v>104</v>
      </c>
      <c r="P13" s="1" t="s">
        <v>105</v>
      </c>
      <c r="Q13" s="4" t="s">
        <v>106</v>
      </c>
      <c r="R13" s="8" t="n">
        <v>1003</v>
      </c>
      <c r="S13" s="4" t="s">
        <v>39</v>
      </c>
      <c r="T13" s="4" t="s">
        <v>39</v>
      </c>
      <c r="U13" s="4" t="s">
        <v>39</v>
      </c>
      <c r="V13" s="4" t="s">
        <v>40</v>
      </c>
      <c r="W13" s="1" t="s">
        <v>41</v>
      </c>
      <c r="X13" s="1" t="s">
        <v>42</v>
      </c>
    </row>
    <row r="14" customFormat="false" ht="15.75" hidden="false" customHeight="true" outlineLevel="0" collapsed="false">
      <c r="A14" s="9" t="s">
        <v>107</v>
      </c>
      <c r="B14" s="1" t="s">
        <v>108</v>
      </c>
      <c r="C14" s="1" t="s">
        <v>109</v>
      </c>
      <c r="D14" s="4" t="s">
        <v>110</v>
      </c>
      <c r="E14" s="8" t="n">
        <v>10</v>
      </c>
      <c r="F14" s="19" t="n">
        <v>15912</v>
      </c>
      <c r="G14" s="4" t="s">
        <v>30</v>
      </c>
      <c r="H14" s="8" t="n">
        <v>0</v>
      </c>
      <c r="I14" s="5" t="s">
        <v>31</v>
      </c>
      <c r="J14" s="1" t="s">
        <v>111</v>
      </c>
      <c r="K14" s="1" t="s">
        <v>112</v>
      </c>
      <c r="L14" s="1" t="s">
        <v>113</v>
      </c>
      <c r="M14" s="6" t="s">
        <v>114</v>
      </c>
      <c r="N14" s="6" t="s">
        <v>115</v>
      </c>
      <c r="O14" s="7" t="s">
        <v>115</v>
      </c>
      <c r="P14" s="1" t="s">
        <v>116</v>
      </c>
      <c r="Q14" s="4" t="s">
        <v>53</v>
      </c>
      <c r="R14" s="8" t="n">
        <v>1002</v>
      </c>
      <c r="S14" s="4" t="s">
        <v>40</v>
      </c>
      <c r="T14" s="4" t="s">
        <v>40</v>
      </c>
      <c r="U14" s="4" t="s">
        <v>40</v>
      </c>
      <c r="V14" s="4" t="s">
        <v>40</v>
      </c>
      <c r="W14" s="1" t="s">
        <v>41</v>
      </c>
      <c r="X14" s="1" t="s">
        <v>42</v>
      </c>
    </row>
    <row r="15" customFormat="false" ht="15.75" hidden="false" customHeight="true" outlineLevel="0" collapsed="false">
      <c r="A15" s="9" t="s">
        <v>117</v>
      </c>
      <c r="B15" s="1" t="s">
        <v>118</v>
      </c>
      <c r="C15" s="1" t="s">
        <v>119</v>
      </c>
      <c r="D15" s="4" t="s">
        <v>120</v>
      </c>
      <c r="E15" s="8" t="n">
        <v>7</v>
      </c>
      <c r="F15" s="19" t="n">
        <v>13664</v>
      </c>
      <c r="G15" s="4" t="s">
        <v>77</v>
      </c>
      <c r="H15" s="8" t="n">
        <v>1</v>
      </c>
      <c r="I15" s="5" t="n">
        <v>60346520</v>
      </c>
      <c r="J15" s="1" t="s">
        <v>121</v>
      </c>
      <c r="K15" s="1" t="s">
        <v>122</v>
      </c>
      <c r="L15" s="1" t="s">
        <v>123</v>
      </c>
      <c r="M15" s="6" t="s">
        <v>124</v>
      </c>
      <c r="N15" s="6" t="s">
        <v>125</v>
      </c>
      <c r="O15" s="7" t="s">
        <v>125</v>
      </c>
      <c r="P15" s="1" t="s">
        <v>126</v>
      </c>
      <c r="Q15" s="4" t="s">
        <v>38</v>
      </c>
      <c r="R15" s="8" t="n">
        <v>1005</v>
      </c>
      <c r="S15" s="4" t="s">
        <v>40</v>
      </c>
      <c r="T15" s="4" t="s">
        <v>39</v>
      </c>
      <c r="U15" s="4" t="s">
        <v>40</v>
      </c>
      <c r="V15" s="4" t="s">
        <v>39</v>
      </c>
      <c r="W15" s="1" t="s">
        <v>41</v>
      </c>
      <c r="X15" s="1" t="s">
        <v>42</v>
      </c>
    </row>
    <row r="16" customFormat="false" ht="15.75" hidden="false" customHeight="true" outlineLevel="0" collapsed="false">
      <c r="A16" s="9" t="s">
        <v>127</v>
      </c>
      <c r="B16" s="1" t="s">
        <v>128</v>
      </c>
      <c r="C16" s="1" t="s">
        <v>129</v>
      </c>
      <c r="D16" s="4" t="s">
        <v>130</v>
      </c>
      <c r="E16" s="8" t="n">
        <v>9</v>
      </c>
      <c r="F16" s="19" t="n">
        <v>41039</v>
      </c>
      <c r="G16" s="4" t="s">
        <v>30</v>
      </c>
      <c r="H16" s="8" t="n">
        <v>0</v>
      </c>
      <c r="I16" s="5" t="n">
        <v>60346310</v>
      </c>
      <c r="J16" s="1" t="s">
        <v>131</v>
      </c>
      <c r="K16" s="1" t="s">
        <v>132</v>
      </c>
      <c r="L16" s="1" t="s">
        <v>133</v>
      </c>
      <c r="M16" s="6" t="s">
        <v>134</v>
      </c>
      <c r="N16" s="6" t="s">
        <v>135</v>
      </c>
      <c r="O16" s="7" t="s">
        <v>135</v>
      </c>
      <c r="P16" s="1" t="s">
        <v>136</v>
      </c>
      <c r="Q16" s="4" t="s">
        <v>63</v>
      </c>
      <c r="R16" s="8" t="n">
        <v>1004</v>
      </c>
      <c r="S16" s="4" t="s">
        <v>39</v>
      </c>
      <c r="T16" s="4" t="s">
        <v>39</v>
      </c>
      <c r="U16" s="4" t="s">
        <v>40</v>
      </c>
      <c r="V16" s="4" t="s">
        <v>39</v>
      </c>
      <c r="W16" s="1" t="s">
        <v>41</v>
      </c>
      <c r="X16" s="1" t="s">
        <v>42</v>
      </c>
    </row>
    <row r="17" customFormat="false" ht="15.75" hidden="false" customHeight="true" outlineLevel="0" collapsed="false">
      <c r="A17" s="9" t="s">
        <v>137</v>
      </c>
      <c r="B17" s="1" t="s">
        <v>138</v>
      </c>
      <c r="C17" s="1" t="s">
        <v>139</v>
      </c>
      <c r="D17" s="4" t="s">
        <v>29</v>
      </c>
      <c r="E17" s="8" t="n">
        <v>8</v>
      </c>
      <c r="F17" s="19" t="n">
        <v>8573</v>
      </c>
      <c r="G17" s="4" t="s">
        <v>77</v>
      </c>
      <c r="H17" s="8" t="n">
        <v>1</v>
      </c>
      <c r="I17" s="5" t="n">
        <v>60347080</v>
      </c>
      <c r="J17" s="1" t="s">
        <v>140</v>
      </c>
      <c r="K17" s="1" t="s">
        <v>141</v>
      </c>
      <c r="L17" s="1" t="s">
        <v>142</v>
      </c>
      <c r="M17" s="6" t="s">
        <v>143</v>
      </c>
      <c r="N17" s="6" t="s">
        <v>144</v>
      </c>
      <c r="O17" s="7" t="s">
        <v>144</v>
      </c>
      <c r="P17" s="1" t="s">
        <v>145</v>
      </c>
      <c r="Q17" s="4" t="s">
        <v>38</v>
      </c>
      <c r="R17" s="8" t="n">
        <v>1005</v>
      </c>
      <c r="S17" s="4" t="s">
        <v>40</v>
      </c>
      <c r="T17" s="4" t="s">
        <v>40</v>
      </c>
      <c r="U17" s="4" t="s">
        <v>39</v>
      </c>
      <c r="V17" s="4" t="s">
        <v>39</v>
      </c>
      <c r="W17" s="1" t="s">
        <v>41</v>
      </c>
      <c r="X17" s="1" t="s">
        <v>42</v>
      </c>
    </row>
    <row r="18" customFormat="false" ht="15.75" hidden="false" customHeight="true" outlineLevel="0" collapsed="false">
      <c r="A18" s="9" t="s">
        <v>146</v>
      </c>
      <c r="B18" s="1" t="s">
        <v>147</v>
      </c>
      <c r="C18" s="1" t="s">
        <v>148</v>
      </c>
      <c r="D18" s="4" t="s">
        <v>110</v>
      </c>
      <c r="E18" s="8" t="n">
        <v>10</v>
      </c>
      <c r="F18" s="19" t="n">
        <v>24645</v>
      </c>
      <c r="G18" s="4" t="s">
        <v>77</v>
      </c>
      <c r="H18" s="8" t="n">
        <v>1</v>
      </c>
      <c r="I18" s="5" t="n">
        <v>60060010</v>
      </c>
      <c r="J18" s="1" t="s">
        <v>149</v>
      </c>
      <c r="K18" s="1" t="s">
        <v>150</v>
      </c>
      <c r="L18" s="1" t="s">
        <v>151</v>
      </c>
      <c r="M18" s="6" t="s">
        <v>152</v>
      </c>
      <c r="N18" s="6" t="s">
        <v>153</v>
      </c>
      <c r="O18" s="7" t="s">
        <v>153</v>
      </c>
      <c r="P18" s="1" t="s">
        <v>154</v>
      </c>
      <c r="Q18" s="4" t="s">
        <v>85</v>
      </c>
      <c r="R18" s="8" t="n">
        <v>1000</v>
      </c>
      <c r="S18" s="4" t="s">
        <v>39</v>
      </c>
      <c r="T18" s="4" t="s">
        <v>39</v>
      </c>
      <c r="U18" s="4" t="s">
        <v>40</v>
      </c>
      <c r="V18" s="4" t="s">
        <v>39</v>
      </c>
      <c r="W18" s="1" t="s">
        <v>41</v>
      </c>
      <c r="X18" s="1" t="s">
        <v>42</v>
      </c>
    </row>
    <row r="19" customFormat="false" ht="15.75" hidden="false" customHeight="true" outlineLevel="0" collapsed="false">
      <c r="A19" s="9" t="s">
        <v>155</v>
      </c>
      <c r="B19" s="1" t="s">
        <v>156</v>
      </c>
      <c r="C19" s="1" t="s">
        <v>157</v>
      </c>
      <c r="D19" s="4" t="s">
        <v>46</v>
      </c>
      <c r="E19" s="8" t="n">
        <v>3</v>
      </c>
      <c r="F19" s="19" t="n">
        <v>24528</v>
      </c>
      <c r="G19" s="4" t="s">
        <v>30</v>
      </c>
      <c r="H19" s="8" t="n">
        <v>0</v>
      </c>
      <c r="I19" s="5" t="s">
        <v>158</v>
      </c>
      <c r="J19" s="1" t="s">
        <v>159</v>
      </c>
      <c r="K19" s="1" t="s">
        <v>160</v>
      </c>
      <c r="L19" s="1" t="s">
        <v>161</v>
      </c>
      <c r="M19" s="6" t="s">
        <v>162</v>
      </c>
      <c r="N19" s="6" t="s">
        <v>163</v>
      </c>
      <c r="O19" s="7" t="s">
        <v>163</v>
      </c>
      <c r="P19" s="1" t="s">
        <v>164</v>
      </c>
      <c r="Q19" s="4" t="s">
        <v>38</v>
      </c>
      <c r="R19" s="8" t="n">
        <v>1005</v>
      </c>
      <c r="S19" s="4" t="s">
        <v>39</v>
      </c>
      <c r="T19" s="4" t="s">
        <v>39</v>
      </c>
      <c r="U19" s="4" t="s">
        <v>40</v>
      </c>
      <c r="V19" s="4" t="s">
        <v>40</v>
      </c>
      <c r="W19" s="1" t="s">
        <v>41</v>
      </c>
      <c r="X19" s="1" t="s">
        <v>42</v>
      </c>
    </row>
    <row r="20" customFormat="false" ht="15.75" hidden="false" customHeight="true" outlineLevel="0" collapsed="false">
      <c r="A20" s="9" t="s">
        <v>165</v>
      </c>
      <c r="B20" s="1" t="s">
        <v>166</v>
      </c>
      <c r="C20" s="1" t="s">
        <v>167</v>
      </c>
      <c r="D20" s="4" t="s">
        <v>168</v>
      </c>
      <c r="E20" s="8" t="n">
        <v>6</v>
      </c>
      <c r="F20" s="19" t="n">
        <v>25578</v>
      </c>
      <c r="G20" s="4" t="s">
        <v>77</v>
      </c>
      <c r="H20" s="8" t="n">
        <v>1</v>
      </c>
      <c r="I20" s="5" t="s">
        <v>158</v>
      </c>
      <c r="J20" s="1" t="s">
        <v>169</v>
      </c>
      <c r="K20" s="1" t="s">
        <v>170</v>
      </c>
      <c r="L20" s="1" t="s">
        <v>171</v>
      </c>
      <c r="M20" s="6" t="s">
        <v>172</v>
      </c>
      <c r="N20" s="6" t="s">
        <v>173</v>
      </c>
      <c r="O20" s="7" t="s">
        <v>173</v>
      </c>
      <c r="P20" s="1" t="s">
        <v>174</v>
      </c>
      <c r="Q20" s="4" t="s">
        <v>106</v>
      </c>
      <c r="R20" s="8" t="n">
        <v>1003</v>
      </c>
      <c r="S20" s="4" t="s">
        <v>39</v>
      </c>
      <c r="T20" s="4" t="s">
        <v>40</v>
      </c>
      <c r="U20" s="4" t="s">
        <v>39</v>
      </c>
      <c r="V20" s="4" t="s">
        <v>39</v>
      </c>
      <c r="W20" s="1" t="s">
        <v>41</v>
      </c>
      <c r="X20" s="1" t="s">
        <v>42</v>
      </c>
    </row>
    <row r="21" customFormat="false" ht="15.75" hidden="false" customHeight="true" outlineLevel="0" collapsed="false">
      <c r="A21" s="9" t="s">
        <v>175</v>
      </c>
      <c r="B21" s="1" t="s">
        <v>176</v>
      </c>
      <c r="C21" s="1" t="s">
        <v>177</v>
      </c>
      <c r="D21" s="4" t="s">
        <v>89</v>
      </c>
      <c r="E21" s="8" t="n">
        <v>11</v>
      </c>
      <c r="F21" s="19" t="n">
        <v>15563</v>
      </c>
      <c r="G21" s="4" t="s">
        <v>77</v>
      </c>
      <c r="H21" s="8" t="n">
        <v>1</v>
      </c>
      <c r="I21" s="5" t="n">
        <v>60346520</v>
      </c>
      <c r="J21" s="1" t="s">
        <v>178</v>
      </c>
      <c r="K21" s="1" t="s">
        <v>179</v>
      </c>
      <c r="L21" s="1" t="s">
        <v>180</v>
      </c>
      <c r="M21" s="6" t="s">
        <v>181</v>
      </c>
      <c r="N21" s="6" t="s">
        <v>182</v>
      </c>
      <c r="O21" s="7" t="s">
        <v>182</v>
      </c>
      <c r="P21" s="1" t="s">
        <v>183</v>
      </c>
      <c r="Q21" s="4" t="s">
        <v>106</v>
      </c>
      <c r="R21" s="8" t="n">
        <v>1003</v>
      </c>
      <c r="S21" s="4" t="s">
        <v>39</v>
      </c>
      <c r="T21" s="4" t="s">
        <v>39</v>
      </c>
      <c r="U21" s="4" t="s">
        <v>40</v>
      </c>
      <c r="V21" s="4" t="s">
        <v>40</v>
      </c>
      <c r="W21" s="1" t="s">
        <v>41</v>
      </c>
      <c r="X21" s="1" t="s">
        <v>42</v>
      </c>
    </row>
    <row r="22" customFormat="false" ht="15.75" hidden="false" customHeight="true" outlineLevel="0" collapsed="false">
      <c r="A22" s="9" t="s">
        <v>184</v>
      </c>
      <c r="B22" s="1" t="s">
        <v>185</v>
      </c>
      <c r="C22" s="1" t="s">
        <v>186</v>
      </c>
      <c r="D22" s="4" t="s">
        <v>120</v>
      </c>
      <c r="E22" s="8" t="n">
        <v>7</v>
      </c>
      <c r="F22" s="19" t="n">
        <v>33196</v>
      </c>
      <c r="G22" s="4" t="s">
        <v>77</v>
      </c>
      <c r="H22" s="8" t="n">
        <v>1</v>
      </c>
      <c r="I22" s="5" t="n">
        <v>60055974</v>
      </c>
      <c r="J22" s="1" t="s">
        <v>187</v>
      </c>
      <c r="K22" s="1" t="s">
        <v>188</v>
      </c>
      <c r="L22" s="1" t="s">
        <v>189</v>
      </c>
      <c r="M22" s="6" t="s">
        <v>190</v>
      </c>
      <c r="N22" s="6" t="s">
        <v>191</v>
      </c>
      <c r="O22" s="7" t="s">
        <v>191</v>
      </c>
      <c r="P22" s="1" t="s">
        <v>192</v>
      </c>
      <c r="Q22" s="4" t="s">
        <v>106</v>
      </c>
      <c r="R22" s="8" t="n">
        <v>1003</v>
      </c>
      <c r="S22" s="4" t="s">
        <v>39</v>
      </c>
      <c r="T22" s="4" t="s">
        <v>39</v>
      </c>
      <c r="U22" s="4" t="s">
        <v>39</v>
      </c>
      <c r="V22" s="4" t="s">
        <v>39</v>
      </c>
      <c r="W22" s="1" t="s">
        <v>41</v>
      </c>
      <c r="X22" s="1" t="s">
        <v>42</v>
      </c>
    </row>
    <row r="23" customFormat="false" ht="15.75" hidden="false" customHeight="true" outlineLevel="0" collapsed="false">
      <c r="A23" s="9" t="s">
        <v>193</v>
      </c>
      <c r="B23" s="1" t="s">
        <v>194</v>
      </c>
      <c r="C23" s="1" t="s">
        <v>195</v>
      </c>
      <c r="D23" s="4" t="s">
        <v>196</v>
      </c>
      <c r="E23" s="8" t="n">
        <v>2</v>
      </c>
      <c r="F23" s="19" t="n">
        <v>14240</v>
      </c>
      <c r="G23" s="4" t="s">
        <v>30</v>
      </c>
      <c r="H23" s="8" t="n">
        <v>0</v>
      </c>
      <c r="I23" s="5" t="s">
        <v>158</v>
      </c>
      <c r="J23" s="1" t="s">
        <v>197</v>
      </c>
      <c r="K23" s="1" t="s">
        <v>198</v>
      </c>
      <c r="L23" s="1" t="s">
        <v>199</v>
      </c>
      <c r="M23" s="6" t="s">
        <v>200</v>
      </c>
      <c r="N23" s="6" t="s">
        <v>201</v>
      </c>
      <c r="O23" s="7" t="s">
        <v>201</v>
      </c>
      <c r="P23" s="1" t="s">
        <v>202</v>
      </c>
      <c r="Q23" s="4" t="s">
        <v>106</v>
      </c>
      <c r="R23" s="8" t="n">
        <v>1003</v>
      </c>
      <c r="S23" s="4" t="s">
        <v>40</v>
      </c>
      <c r="T23" s="4" t="s">
        <v>39</v>
      </c>
      <c r="U23" s="4" t="s">
        <v>39</v>
      </c>
      <c r="V23" s="4" t="s">
        <v>39</v>
      </c>
      <c r="W23" s="1" t="s">
        <v>41</v>
      </c>
      <c r="X23" s="1" t="s">
        <v>42</v>
      </c>
    </row>
    <row r="24" customFormat="false" ht="15.75" hidden="false" customHeight="true" outlineLevel="0" collapsed="false">
      <c r="A24" s="9" t="s">
        <v>203</v>
      </c>
      <c r="B24" s="1" t="s">
        <v>204</v>
      </c>
      <c r="C24" s="1" t="s">
        <v>205</v>
      </c>
      <c r="D24" s="4" t="s">
        <v>110</v>
      </c>
      <c r="E24" s="8" t="n">
        <v>10</v>
      </c>
      <c r="F24" s="19" t="n">
        <v>40416</v>
      </c>
      <c r="G24" s="4" t="s">
        <v>77</v>
      </c>
      <c r="H24" s="8" t="n">
        <v>1</v>
      </c>
      <c r="I24" s="5" t="n">
        <v>60346620</v>
      </c>
      <c r="J24" s="1" t="s">
        <v>206</v>
      </c>
      <c r="K24" s="1" t="s">
        <v>207</v>
      </c>
      <c r="L24" s="1" t="s">
        <v>208</v>
      </c>
      <c r="M24" s="6" t="s">
        <v>209</v>
      </c>
      <c r="N24" s="6" t="s">
        <v>210</v>
      </c>
      <c r="O24" s="7" t="s">
        <v>210</v>
      </c>
      <c r="P24" s="1" t="s">
        <v>211</v>
      </c>
      <c r="Q24" s="4" t="s">
        <v>212</v>
      </c>
      <c r="R24" s="8" t="n">
        <v>1001</v>
      </c>
      <c r="S24" s="4" t="s">
        <v>39</v>
      </c>
      <c r="T24" s="4" t="s">
        <v>39</v>
      </c>
      <c r="U24" s="4" t="s">
        <v>39</v>
      </c>
      <c r="V24" s="4" t="s">
        <v>40</v>
      </c>
      <c r="W24" s="1" t="s">
        <v>41</v>
      </c>
      <c r="X24" s="1" t="s">
        <v>42</v>
      </c>
    </row>
    <row r="25" customFormat="false" ht="15.75" hidden="false" customHeight="true" outlineLevel="0" collapsed="false">
      <c r="A25" s="9" t="s">
        <v>213</v>
      </c>
      <c r="B25" s="1" t="s">
        <v>214</v>
      </c>
      <c r="C25" s="1" t="s">
        <v>215</v>
      </c>
      <c r="D25" s="4" t="s">
        <v>196</v>
      </c>
      <c r="E25" s="8" t="n">
        <v>2</v>
      </c>
      <c r="F25" s="19" t="n">
        <v>42827</v>
      </c>
      <c r="G25" s="4" t="s">
        <v>77</v>
      </c>
      <c r="H25" s="8" t="n">
        <v>1</v>
      </c>
      <c r="I25" s="5" t="s">
        <v>99</v>
      </c>
      <c r="J25" s="1" t="s">
        <v>216</v>
      </c>
      <c r="K25" s="1" t="s">
        <v>217</v>
      </c>
      <c r="L25" s="1" t="s">
        <v>218</v>
      </c>
      <c r="M25" s="6" t="s">
        <v>219</v>
      </c>
      <c r="N25" s="6" t="s">
        <v>220</v>
      </c>
      <c r="O25" s="7" t="s">
        <v>220</v>
      </c>
      <c r="P25" s="1" t="s">
        <v>221</v>
      </c>
      <c r="Q25" s="4" t="s">
        <v>63</v>
      </c>
      <c r="R25" s="8" t="n">
        <v>1004</v>
      </c>
      <c r="S25" s="4" t="s">
        <v>40</v>
      </c>
      <c r="T25" s="4" t="s">
        <v>40</v>
      </c>
      <c r="U25" s="4" t="s">
        <v>39</v>
      </c>
      <c r="V25" s="4" t="s">
        <v>40</v>
      </c>
      <c r="W25" s="1" t="s">
        <v>41</v>
      </c>
      <c r="X25" s="1" t="s">
        <v>42</v>
      </c>
    </row>
    <row r="26" customFormat="false" ht="15.75" hidden="false" customHeight="true" outlineLevel="0" collapsed="false">
      <c r="A26" s="9" t="s">
        <v>222</v>
      </c>
      <c r="B26" s="1" t="s">
        <v>223</v>
      </c>
      <c r="C26" s="1" t="s">
        <v>224</v>
      </c>
      <c r="D26" s="4" t="s">
        <v>46</v>
      </c>
      <c r="E26" s="8" t="n">
        <v>3</v>
      </c>
      <c r="F26" s="19" t="n">
        <v>40356</v>
      </c>
      <c r="G26" s="4" t="s">
        <v>30</v>
      </c>
      <c r="H26" s="8" t="n">
        <v>0</v>
      </c>
      <c r="I26" s="5" t="s">
        <v>78</v>
      </c>
      <c r="J26" s="1" t="s">
        <v>225</v>
      </c>
      <c r="K26" s="1" t="s">
        <v>226</v>
      </c>
      <c r="L26" s="1" t="s">
        <v>227</v>
      </c>
      <c r="M26" s="6" t="s">
        <v>228</v>
      </c>
      <c r="N26" s="6" t="s">
        <v>229</v>
      </c>
      <c r="O26" s="7" t="s">
        <v>229</v>
      </c>
      <c r="P26" s="1" t="s">
        <v>230</v>
      </c>
      <c r="Q26" s="4" t="s">
        <v>212</v>
      </c>
      <c r="R26" s="8" t="n">
        <v>1001</v>
      </c>
      <c r="S26" s="4" t="s">
        <v>40</v>
      </c>
      <c r="T26" s="4" t="s">
        <v>39</v>
      </c>
      <c r="U26" s="4" t="s">
        <v>40</v>
      </c>
      <c r="V26" s="4" t="s">
        <v>40</v>
      </c>
      <c r="W26" s="1" t="s">
        <v>41</v>
      </c>
      <c r="X26" s="1" t="s">
        <v>42</v>
      </c>
    </row>
    <row r="27" customFormat="false" ht="15.75" hidden="false" customHeight="true" outlineLevel="0" collapsed="false">
      <c r="A27" s="9" t="s">
        <v>231</v>
      </c>
      <c r="B27" s="1" t="s">
        <v>232</v>
      </c>
      <c r="C27" s="1" t="s">
        <v>119</v>
      </c>
      <c r="D27" s="4" t="s">
        <v>29</v>
      </c>
      <c r="E27" s="8" t="n">
        <v>8</v>
      </c>
      <c r="F27" s="19" t="n">
        <v>33898</v>
      </c>
      <c r="G27" s="4" t="s">
        <v>77</v>
      </c>
      <c r="H27" s="8" t="n">
        <v>1</v>
      </c>
      <c r="I27" s="5" t="n">
        <v>60346364</v>
      </c>
      <c r="J27" s="1" t="s">
        <v>233</v>
      </c>
      <c r="K27" s="1" t="s">
        <v>234</v>
      </c>
      <c r="L27" s="1" t="s">
        <v>235</v>
      </c>
      <c r="M27" s="6" t="s">
        <v>236</v>
      </c>
      <c r="N27" s="6" t="s">
        <v>237</v>
      </c>
      <c r="O27" s="7" t="s">
        <v>237</v>
      </c>
      <c r="P27" s="1" t="s">
        <v>238</v>
      </c>
      <c r="Q27" s="4" t="s">
        <v>53</v>
      </c>
      <c r="R27" s="8" t="n">
        <v>1002</v>
      </c>
      <c r="S27" s="4" t="s">
        <v>40</v>
      </c>
      <c r="T27" s="4" t="s">
        <v>39</v>
      </c>
      <c r="U27" s="4" t="s">
        <v>40</v>
      </c>
      <c r="V27" s="4" t="s">
        <v>40</v>
      </c>
      <c r="W27" s="1" t="s">
        <v>41</v>
      </c>
      <c r="X27" s="1" t="s">
        <v>42</v>
      </c>
    </row>
    <row r="28" customFormat="false" ht="15.75" hidden="false" customHeight="true" outlineLevel="0" collapsed="false">
      <c r="A28" s="9" t="s">
        <v>239</v>
      </c>
      <c r="B28" s="1" t="s">
        <v>240</v>
      </c>
      <c r="C28" s="1" t="s">
        <v>241</v>
      </c>
      <c r="D28" s="4" t="s">
        <v>242</v>
      </c>
      <c r="E28" s="8" t="n">
        <v>5</v>
      </c>
      <c r="F28" s="19" t="n">
        <v>13167</v>
      </c>
      <c r="G28" s="4" t="s">
        <v>30</v>
      </c>
      <c r="H28" s="8" t="n">
        <v>0</v>
      </c>
      <c r="I28" s="5" t="s">
        <v>78</v>
      </c>
      <c r="J28" s="1" t="s">
        <v>243</v>
      </c>
      <c r="K28" s="1" t="s">
        <v>244</v>
      </c>
      <c r="L28" s="1" t="s">
        <v>245</v>
      </c>
      <c r="M28" s="6" t="s">
        <v>246</v>
      </c>
      <c r="N28" s="6" t="s">
        <v>247</v>
      </c>
      <c r="O28" s="7" t="s">
        <v>247</v>
      </c>
      <c r="P28" s="1" t="s">
        <v>248</v>
      </c>
      <c r="Q28" s="4" t="s">
        <v>63</v>
      </c>
      <c r="R28" s="8" t="n">
        <v>1004</v>
      </c>
      <c r="S28" s="4" t="s">
        <v>39</v>
      </c>
      <c r="T28" s="4" t="s">
        <v>40</v>
      </c>
      <c r="U28" s="4" t="s">
        <v>40</v>
      </c>
      <c r="V28" s="4" t="s">
        <v>39</v>
      </c>
      <c r="W28" s="1" t="s">
        <v>41</v>
      </c>
      <c r="X28" s="1" t="s">
        <v>42</v>
      </c>
    </row>
    <row r="29" customFormat="false" ht="15.75" hidden="false" customHeight="true" outlineLevel="0" collapsed="false">
      <c r="A29" s="9" t="s">
        <v>249</v>
      </c>
      <c r="B29" s="1" t="s">
        <v>250</v>
      </c>
      <c r="C29" s="1" t="s">
        <v>251</v>
      </c>
      <c r="D29" s="4" t="s">
        <v>89</v>
      </c>
      <c r="E29" s="8" t="n">
        <v>11</v>
      </c>
      <c r="F29" s="19" t="n">
        <v>2084</v>
      </c>
      <c r="G29" s="4" t="s">
        <v>77</v>
      </c>
      <c r="H29" s="8" t="n">
        <v>1</v>
      </c>
      <c r="I29" s="5" t="n">
        <v>60347840</v>
      </c>
      <c r="J29" s="1" t="s">
        <v>252</v>
      </c>
      <c r="K29" s="1" t="s">
        <v>253</v>
      </c>
      <c r="L29" s="1" t="s">
        <v>254</v>
      </c>
      <c r="M29" s="6" t="s">
        <v>255</v>
      </c>
      <c r="N29" s="6" t="s">
        <v>256</v>
      </c>
      <c r="O29" s="7" t="s">
        <v>256</v>
      </c>
      <c r="P29" s="1" t="s">
        <v>257</v>
      </c>
      <c r="Q29" s="4" t="s">
        <v>85</v>
      </c>
      <c r="R29" s="8" t="n">
        <v>1000</v>
      </c>
      <c r="S29" s="4" t="s">
        <v>40</v>
      </c>
      <c r="T29" s="4" t="s">
        <v>40</v>
      </c>
      <c r="U29" s="4" t="s">
        <v>40</v>
      </c>
      <c r="V29" s="4" t="s">
        <v>39</v>
      </c>
      <c r="W29" s="1" t="s">
        <v>41</v>
      </c>
      <c r="X29" s="1" t="s">
        <v>42</v>
      </c>
    </row>
    <row r="30" customFormat="false" ht="15.75" hidden="false" customHeight="true" outlineLevel="0" collapsed="false">
      <c r="A30" s="9" t="s">
        <v>258</v>
      </c>
      <c r="B30" s="1" t="s">
        <v>259</v>
      </c>
      <c r="C30" s="1" t="s">
        <v>260</v>
      </c>
      <c r="D30" s="4" t="s">
        <v>89</v>
      </c>
      <c r="E30" s="8" t="n">
        <v>11</v>
      </c>
      <c r="F30" s="19" t="n">
        <v>37442</v>
      </c>
      <c r="G30" s="4" t="s">
        <v>30</v>
      </c>
      <c r="H30" s="8" t="n">
        <v>0</v>
      </c>
      <c r="I30" s="5" t="n">
        <v>60055480</v>
      </c>
      <c r="J30" s="1" t="s">
        <v>261</v>
      </c>
      <c r="K30" s="1" t="s">
        <v>262</v>
      </c>
      <c r="L30" s="1" t="s">
        <v>263</v>
      </c>
      <c r="M30" s="6" t="s">
        <v>264</v>
      </c>
      <c r="N30" s="6" t="s">
        <v>265</v>
      </c>
      <c r="O30" s="7" t="s">
        <v>265</v>
      </c>
      <c r="P30" s="1" t="s">
        <v>266</v>
      </c>
      <c r="Q30" s="4" t="s">
        <v>85</v>
      </c>
      <c r="R30" s="8" t="n">
        <v>1000</v>
      </c>
      <c r="S30" s="4" t="s">
        <v>39</v>
      </c>
      <c r="T30" s="4" t="s">
        <v>40</v>
      </c>
      <c r="U30" s="4" t="s">
        <v>40</v>
      </c>
      <c r="V30" s="4" t="s">
        <v>39</v>
      </c>
      <c r="W30" s="1" t="s">
        <v>41</v>
      </c>
      <c r="X30" s="1" t="s">
        <v>42</v>
      </c>
    </row>
    <row r="31" customFormat="false" ht="15.75" hidden="false" customHeight="true" outlineLevel="0" collapsed="false">
      <c r="A31" s="9" t="s">
        <v>267</v>
      </c>
      <c r="B31" s="1" t="s">
        <v>268</v>
      </c>
      <c r="C31" s="1" t="s">
        <v>269</v>
      </c>
      <c r="D31" s="4" t="s">
        <v>29</v>
      </c>
      <c r="E31" s="8" t="n">
        <v>8</v>
      </c>
      <c r="F31" s="19" t="n">
        <v>7208</v>
      </c>
      <c r="G31" s="4" t="s">
        <v>77</v>
      </c>
      <c r="H31" s="8" t="n">
        <v>1</v>
      </c>
      <c r="I31" s="5" t="n">
        <v>60346520</v>
      </c>
      <c r="J31" s="1" t="s">
        <v>270</v>
      </c>
      <c r="K31" s="1" t="s">
        <v>271</v>
      </c>
      <c r="L31" s="1" t="s">
        <v>272</v>
      </c>
      <c r="M31" s="6" t="s">
        <v>273</v>
      </c>
      <c r="N31" s="6" t="s">
        <v>274</v>
      </c>
      <c r="O31" s="7" t="s">
        <v>274</v>
      </c>
      <c r="P31" s="1" t="s">
        <v>275</v>
      </c>
      <c r="Q31" s="4" t="s">
        <v>106</v>
      </c>
      <c r="R31" s="8" t="n">
        <v>1003</v>
      </c>
      <c r="S31" s="4" t="s">
        <v>40</v>
      </c>
      <c r="T31" s="4" t="s">
        <v>40</v>
      </c>
      <c r="U31" s="4" t="s">
        <v>39</v>
      </c>
      <c r="V31" s="4" t="s">
        <v>39</v>
      </c>
      <c r="W31" s="1" t="s">
        <v>41</v>
      </c>
      <c r="X31" s="1" t="s">
        <v>42</v>
      </c>
    </row>
    <row r="32" customFormat="false" ht="15.75" hidden="false" customHeight="true" outlineLevel="0" collapsed="false">
      <c r="A32" s="9" t="s">
        <v>276</v>
      </c>
      <c r="B32" s="1" t="s">
        <v>277</v>
      </c>
      <c r="C32" s="1" t="s">
        <v>269</v>
      </c>
      <c r="D32" s="4" t="s">
        <v>168</v>
      </c>
      <c r="E32" s="8" t="n">
        <v>6</v>
      </c>
      <c r="F32" s="19" t="n">
        <v>18779</v>
      </c>
      <c r="G32" s="4" t="s">
        <v>30</v>
      </c>
      <c r="H32" s="8" t="n">
        <v>0</v>
      </c>
      <c r="I32" s="5" t="n">
        <v>60346364</v>
      </c>
      <c r="J32" s="1" t="s">
        <v>278</v>
      </c>
      <c r="K32" s="1" t="s">
        <v>279</v>
      </c>
      <c r="L32" s="1" t="s">
        <v>280</v>
      </c>
      <c r="M32" s="6" t="s">
        <v>281</v>
      </c>
      <c r="N32" s="6" t="s">
        <v>282</v>
      </c>
      <c r="O32" s="7" t="s">
        <v>282</v>
      </c>
      <c r="P32" s="1" t="s">
        <v>283</v>
      </c>
      <c r="Q32" s="4" t="s">
        <v>38</v>
      </c>
      <c r="R32" s="8" t="n">
        <v>1005</v>
      </c>
      <c r="S32" s="4" t="s">
        <v>40</v>
      </c>
      <c r="T32" s="4" t="s">
        <v>40</v>
      </c>
      <c r="U32" s="4" t="s">
        <v>40</v>
      </c>
      <c r="V32" s="4" t="s">
        <v>39</v>
      </c>
      <c r="W32" s="1" t="s">
        <v>41</v>
      </c>
      <c r="X32" s="1" t="s">
        <v>42</v>
      </c>
    </row>
    <row r="33" customFormat="false" ht="15.75" hidden="false" customHeight="true" outlineLevel="0" collapsed="false">
      <c r="A33" s="9" t="s">
        <v>284</v>
      </c>
      <c r="B33" s="1" t="s">
        <v>285</v>
      </c>
      <c r="C33" s="1" t="s">
        <v>286</v>
      </c>
      <c r="D33" s="4" t="s">
        <v>67</v>
      </c>
      <c r="E33" s="8" t="n">
        <v>1</v>
      </c>
      <c r="F33" s="19" t="n">
        <v>20333</v>
      </c>
      <c r="G33" s="4" t="s">
        <v>77</v>
      </c>
      <c r="H33" s="8" t="n">
        <v>1</v>
      </c>
      <c r="I33" s="5" t="s">
        <v>99</v>
      </c>
      <c r="J33" s="1" t="s">
        <v>287</v>
      </c>
      <c r="K33" s="1" t="s">
        <v>288</v>
      </c>
      <c r="L33" s="1" t="s">
        <v>289</v>
      </c>
      <c r="M33" s="6" t="s">
        <v>290</v>
      </c>
      <c r="N33" s="6" t="s">
        <v>291</v>
      </c>
      <c r="O33" s="7" t="s">
        <v>291</v>
      </c>
      <c r="P33" s="1" t="s">
        <v>292</v>
      </c>
      <c r="Q33" s="4" t="s">
        <v>53</v>
      </c>
      <c r="R33" s="8" t="n">
        <v>1002</v>
      </c>
      <c r="S33" s="4" t="s">
        <v>39</v>
      </c>
      <c r="T33" s="4" t="s">
        <v>39</v>
      </c>
      <c r="U33" s="4" t="s">
        <v>40</v>
      </c>
      <c r="V33" s="4" t="s">
        <v>39</v>
      </c>
      <c r="W33" s="1" t="s">
        <v>41</v>
      </c>
      <c r="X33" s="1" t="s">
        <v>42</v>
      </c>
    </row>
    <row r="34" customFormat="false" ht="15.75" hidden="false" customHeight="true" outlineLevel="0" collapsed="false">
      <c r="A34" s="9" t="s">
        <v>293</v>
      </c>
      <c r="B34" s="1" t="s">
        <v>294</v>
      </c>
      <c r="C34" s="1" t="s">
        <v>295</v>
      </c>
      <c r="D34" s="4" t="s">
        <v>120</v>
      </c>
      <c r="E34" s="8" t="n">
        <v>7</v>
      </c>
      <c r="F34" s="19" t="n">
        <v>17137</v>
      </c>
      <c r="G34" s="4" t="s">
        <v>30</v>
      </c>
      <c r="H34" s="8" t="n">
        <v>0</v>
      </c>
      <c r="I34" s="5" t="s">
        <v>158</v>
      </c>
      <c r="J34" s="1" t="s">
        <v>296</v>
      </c>
      <c r="K34" s="1" t="s">
        <v>297</v>
      </c>
      <c r="L34" s="1" t="s">
        <v>298</v>
      </c>
      <c r="M34" s="6" t="s">
        <v>299</v>
      </c>
      <c r="N34" s="6" t="s">
        <v>300</v>
      </c>
      <c r="O34" s="7" t="s">
        <v>300</v>
      </c>
      <c r="P34" s="1" t="s">
        <v>301</v>
      </c>
      <c r="Q34" s="4" t="s">
        <v>85</v>
      </c>
      <c r="R34" s="8" t="n">
        <v>1000</v>
      </c>
      <c r="S34" s="4" t="s">
        <v>39</v>
      </c>
      <c r="T34" s="4" t="s">
        <v>40</v>
      </c>
      <c r="U34" s="4" t="s">
        <v>40</v>
      </c>
      <c r="V34" s="4" t="s">
        <v>40</v>
      </c>
      <c r="W34" s="1" t="s">
        <v>41</v>
      </c>
      <c r="X34" s="1" t="s">
        <v>42</v>
      </c>
    </row>
    <row r="35" customFormat="false" ht="15.75" hidden="false" customHeight="true" outlineLevel="0" collapsed="false">
      <c r="A35" s="9" t="s">
        <v>302</v>
      </c>
      <c r="B35" s="1" t="s">
        <v>303</v>
      </c>
      <c r="C35" s="1" t="s">
        <v>304</v>
      </c>
      <c r="D35" s="4" t="s">
        <v>305</v>
      </c>
      <c r="E35" s="8" t="n">
        <v>4</v>
      </c>
      <c r="F35" s="19" t="n">
        <v>3603</v>
      </c>
      <c r="G35" s="4" t="s">
        <v>77</v>
      </c>
      <c r="H35" s="8" t="n">
        <v>1</v>
      </c>
      <c r="I35" s="5" t="n">
        <v>60346520</v>
      </c>
      <c r="J35" s="1" t="s">
        <v>306</v>
      </c>
      <c r="K35" s="1" t="s">
        <v>307</v>
      </c>
      <c r="L35" s="1" t="s">
        <v>308</v>
      </c>
      <c r="M35" s="6" t="s">
        <v>309</v>
      </c>
      <c r="N35" s="6" t="s">
        <v>310</v>
      </c>
      <c r="O35" s="7" t="s">
        <v>310</v>
      </c>
      <c r="P35" s="1" t="s">
        <v>311</v>
      </c>
      <c r="Q35" s="4" t="s">
        <v>106</v>
      </c>
      <c r="R35" s="8" t="n">
        <v>1003</v>
      </c>
      <c r="S35" s="4" t="s">
        <v>40</v>
      </c>
      <c r="T35" s="4" t="s">
        <v>40</v>
      </c>
      <c r="U35" s="4" t="s">
        <v>40</v>
      </c>
      <c r="V35" s="4" t="s">
        <v>40</v>
      </c>
      <c r="W35" s="1" t="s">
        <v>41</v>
      </c>
      <c r="X35" s="1" t="s">
        <v>42</v>
      </c>
    </row>
    <row r="36" customFormat="false" ht="15.75" hidden="false" customHeight="true" outlineLevel="0" collapsed="false">
      <c r="A36" s="9" t="s">
        <v>312</v>
      </c>
      <c r="B36" s="1" t="s">
        <v>313</v>
      </c>
      <c r="C36" s="1" t="s">
        <v>314</v>
      </c>
      <c r="D36" s="4" t="s">
        <v>168</v>
      </c>
      <c r="E36" s="8" t="n">
        <v>6</v>
      </c>
      <c r="F36" s="19" t="n">
        <v>21060</v>
      </c>
      <c r="G36" s="4" t="s">
        <v>77</v>
      </c>
      <c r="H36" s="8" t="n">
        <v>1</v>
      </c>
      <c r="I36" s="5" t="n">
        <v>60347080</v>
      </c>
      <c r="J36" s="1" t="s">
        <v>315</v>
      </c>
      <c r="K36" s="1" t="s">
        <v>316</v>
      </c>
      <c r="L36" s="1" t="s">
        <v>317</v>
      </c>
      <c r="M36" s="6" t="s">
        <v>318</v>
      </c>
      <c r="N36" s="6" t="s">
        <v>319</v>
      </c>
      <c r="O36" s="7" t="s">
        <v>319</v>
      </c>
      <c r="P36" s="1" t="s">
        <v>320</v>
      </c>
      <c r="Q36" s="4" t="s">
        <v>212</v>
      </c>
      <c r="R36" s="8" t="n">
        <v>1001</v>
      </c>
      <c r="S36" s="4" t="s">
        <v>39</v>
      </c>
      <c r="T36" s="4" t="s">
        <v>39</v>
      </c>
      <c r="U36" s="4" t="s">
        <v>39</v>
      </c>
      <c r="V36" s="4" t="s">
        <v>40</v>
      </c>
      <c r="W36" s="1" t="s">
        <v>41</v>
      </c>
      <c r="X36" s="1" t="s">
        <v>42</v>
      </c>
    </row>
    <row r="37" customFormat="false" ht="15.75" hidden="false" customHeight="true" outlineLevel="0" collapsed="false">
      <c r="A37" s="9" t="s">
        <v>321</v>
      </c>
      <c r="B37" s="1" t="s">
        <v>322</v>
      </c>
      <c r="C37" s="1" t="s">
        <v>323</v>
      </c>
      <c r="D37" s="4" t="s">
        <v>168</v>
      </c>
      <c r="E37" s="8" t="n">
        <v>6</v>
      </c>
      <c r="F37" s="19" t="n">
        <v>18299</v>
      </c>
      <c r="G37" s="4" t="s">
        <v>77</v>
      </c>
      <c r="H37" s="8" t="n">
        <v>1</v>
      </c>
      <c r="I37" s="5" t="n">
        <v>60346364</v>
      </c>
      <c r="J37" s="1" t="s">
        <v>324</v>
      </c>
      <c r="K37" s="1" t="s">
        <v>325</v>
      </c>
      <c r="L37" s="1" t="s">
        <v>326</v>
      </c>
      <c r="M37" s="6" t="s">
        <v>327</v>
      </c>
      <c r="N37" s="6" t="s">
        <v>328</v>
      </c>
      <c r="O37" s="7" t="s">
        <v>328</v>
      </c>
      <c r="P37" s="1" t="s">
        <v>329</v>
      </c>
      <c r="Q37" s="4" t="s">
        <v>212</v>
      </c>
      <c r="R37" s="8" t="n">
        <v>1001</v>
      </c>
      <c r="S37" s="4" t="s">
        <v>40</v>
      </c>
      <c r="T37" s="4" t="s">
        <v>39</v>
      </c>
      <c r="U37" s="4" t="s">
        <v>40</v>
      </c>
      <c r="V37" s="4" t="s">
        <v>39</v>
      </c>
      <c r="W37" s="1" t="s">
        <v>41</v>
      </c>
      <c r="X37" s="1" t="s">
        <v>42</v>
      </c>
    </row>
    <row r="38" customFormat="false" ht="15.75" hidden="false" customHeight="true" outlineLevel="0" collapsed="false">
      <c r="A38" s="9" t="s">
        <v>330</v>
      </c>
      <c r="B38" s="1" t="s">
        <v>331</v>
      </c>
      <c r="C38" s="1" t="s">
        <v>332</v>
      </c>
      <c r="D38" s="4" t="s">
        <v>305</v>
      </c>
      <c r="E38" s="8" t="n">
        <v>4</v>
      </c>
      <c r="F38" s="19" t="n">
        <v>9287</v>
      </c>
      <c r="G38" s="4" t="s">
        <v>30</v>
      </c>
      <c r="H38" s="8" t="n">
        <v>0</v>
      </c>
      <c r="I38" s="5" t="n">
        <v>60347052</v>
      </c>
      <c r="J38" s="1" t="s">
        <v>333</v>
      </c>
      <c r="K38" s="1" t="s">
        <v>334</v>
      </c>
      <c r="L38" s="1" t="s">
        <v>335</v>
      </c>
      <c r="M38" s="6" t="s">
        <v>336</v>
      </c>
      <c r="N38" s="6" t="s">
        <v>337</v>
      </c>
      <c r="O38" s="7" t="s">
        <v>337</v>
      </c>
      <c r="P38" s="1" t="s">
        <v>338</v>
      </c>
      <c r="Q38" s="4" t="s">
        <v>53</v>
      </c>
      <c r="R38" s="8" t="n">
        <v>1002</v>
      </c>
      <c r="S38" s="4" t="s">
        <v>39</v>
      </c>
      <c r="T38" s="4" t="s">
        <v>40</v>
      </c>
      <c r="U38" s="4" t="s">
        <v>39</v>
      </c>
      <c r="V38" s="4" t="s">
        <v>39</v>
      </c>
      <c r="W38" s="1" t="s">
        <v>41</v>
      </c>
      <c r="X38" s="1" t="s">
        <v>42</v>
      </c>
    </row>
    <row r="39" customFormat="false" ht="15.75" hidden="false" customHeight="true" outlineLevel="0" collapsed="false">
      <c r="A39" s="9" t="s">
        <v>339</v>
      </c>
      <c r="B39" s="1" t="s">
        <v>340</v>
      </c>
      <c r="C39" s="1" t="s">
        <v>341</v>
      </c>
      <c r="D39" s="4" t="s">
        <v>67</v>
      </c>
      <c r="E39" s="8" t="n">
        <v>1</v>
      </c>
      <c r="F39" s="19" t="n">
        <v>14884</v>
      </c>
      <c r="G39" s="4" t="s">
        <v>30</v>
      </c>
      <c r="H39" s="8" t="n">
        <v>0</v>
      </c>
      <c r="I39" s="5" t="n">
        <v>60060010</v>
      </c>
      <c r="J39" s="1" t="s">
        <v>342</v>
      </c>
      <c r="K39" s="1" t="s">
        <v>343</v>
      </c>
      <c r="L39" s="1" t="s">
        <v>344</v>
      </c>
      <c r="M39" s="6" t="s">
        <v>345</v>
      </c>
      <c r="N39" s="6" t="s">
        <v>346</v>
      </c>
      <c r="O39" s="7" t="s">
        <v>346</v>
      </c>
      <c r="P39" s="1" t="s">
        <v>347</v>
      </c>
      <c r="Q39" s="4" t="s">
        <v>53</v>
      </c>
      <c r="R39" s="8" t="n">
        <v>1002</v>
      </c>
      <c r="S39" s="4" t="s">
        <v>39</v>
      </c>
      <c r="T39" s="4" t="s">
        <v>40</v>
      </c>
      <c r="U39" s="4" t="s">
        <v>39</v>
      </c>
      <c r="V39" s="4" t="s">
        <v>39</v>
      </c>
      <c r="W39" s="1" t="s">
        <v>41</v>
      </c>
      <c r="X39" s="1" t="s">
        <v>42</v>
      </c>
    </row>
    <row r="40" customFormat="false" ht="15.75" hidden="false" customHeight="true" outlineLevel="0" collapsed="false">
      <c r="A40" s="9" t="s">
        <v>348</v>
      </c>
      <c r="B40" s="1" t="s">
        <v>349</v>
      </c>
      <c r="C40" s="1" t="s">
        <v>186</v>
      </c>
      <c r="D40" s="4" t="s">
        <v>46</v>
      </c>
      <c r="E40" s="8" t="n">
        <v>3</v>
      </c>
      <c r="F40" s="19" t="n">
        <v>42587</v>
      </c>
      <c r="G40" s="4" t="s">
        <v>30</v>
      </c>
      <c r="H40" s="8" t="n">
        <v>0</v>
      </c>
      <c r="I40" s="5" t="n">
        <v>60347840</v>
      </c>
      <c r="J40" s="1" t="s">
        <v>350</v>
      </c>
      <c r="K40" s="1" t="s">
        <v>351</v>
      </c>
      <c r="L40" s="1" t="s">
        <v>352</v>
      </c>
      <c r="M40" s="6" t="s">
        <v>353</v>
      </c>
      <c r="N40" s="6" t="s">
        <v>354</v>
      </c>
      <c r="O40" s="7" t="s">
        <v>354</v>
      </c>
      <c r="P40" s="1" t="s">
        <v>355</v>
      </c>
      <c r="Q40" s="4" t="s">
        <v>38</v>
      </c>
      <c r="R40" s="8" t="n">
        <v>1005</v>
      </c>
      <c r="S40" s="4" t="s">
        <v>39</v>
      </c>
      <c r="T40" s="4" t="s">
        <v>40</v>
      </c>
      <c r="U40" s="4" t="s">
        <v>40</v>
      </c>
      <c r="V40" s="4" t="s">
        <v>40</v>
      </c>
      <c r="W40" s="1" t="s">
        <v>41</v>
      </c>
      <c r="X40" s="1" t="s">
        <v>42</v>
      </c>
    </row>
    <row r="41" customFormat="false" ht="15.75" hidden="false" customHeight="true" outlineLevel="0" collapsed="false">
      <c r="A41" s="9" t="s">
        <v>356</v>
      </c>
      <c r="B41" s="1" t="s">
        <v>357</v>
      </c>
      <c r="C41" s="1" t="s">
        <v>358</v>
      </c>
      <c r="D41" s="4" t="s">
        <v>110</v>
      </c>
      <c r="E41" s="8" t="n">
        <v>10</v>
      </c>
      <c r="F41" s="19" t="n">
        <v>17424</v>
      </c>
      <c r="G41" s="4" t="s">
        <v>77</v>
      </c>
      <c r="H41" s="8" t="n">
        <v>1</v>
      </c>
      <c r="I41" s="5" t="n">
        <v>60346570</v>
      </c>
      <c r="J41" s="1" t="s">
        <v>359</v>
      </c>
      <c r="K41" s="1" t="s">
        <v>360</v>
      </c>
      <c r="L41" s="1" t="s">
        <v>361</v>
      </c>
      <c r="M41" s="6" t="s">
        <v>362</v>
      </c>
      <c r="N41" s="6" t="s">
        <v>363</v>
      </c>
      <c r="O41" s="7" t="s">
        <v>363</v>
      </c>
      <c r="P41" s="1" t="s">
        <v>364</v>
      </c>
      <c r="Q41" s="4" t="s">
        <v>106</v>
      </c>
      <c r="R41" s="8" t="n">
        <v>1003</v>
      </c>
      <c r="S41" s="4" t="s">
        <v>40</v>
      </c>
      <c r="T41" s="4" t="s">
        <v>40</v>
      </c>
      <c r="U41" s="4" t="s">
        <v>40</v>
      </c>
      <c r="V41" s="4" t="s">
        <v>40</v>
      </c>
      <c r="W41" s="1" t="s">
        <v>41</v>
      </c>
      <c r="X41" s="1" t="s">
        <v>42</v>
      </c>
    </row>
    <row r="42" customFormat="false" ht="15.75" hidden="false" customHeight="true" outlineLevel="0" collapsed="false">
      <c r="A42" s="9" t="s">
        <v>365</v>
      </c>
      <c r="B42" s="1" t="s">
        <v>366</v>
      </c>
      <c r="C42" s="1" t="s">
        <v>367</v>
      </c>
      <c r="D42" s="4" t="s">
        <v>29</v>
      </c>
      <c r="E42" s="8" t="n">
        <v>8</v>
      </c>
      <c r="F42" s="19" t="n">
        <v>31666</v>
      </c>
      <c r="G42" s="4" t="s">
        <v>77</v>
      </c>
      <c r="H42" s="8" t="n">
        <v>1</v>
      </c>
      <c r="I42" s="5" t="n">
        <v>60060060</v>
      </c>
      <c r="J42" s="1" t="s">
        <v>368</v>
      </c>
      <c r="K42" s="1" t="s">
        <v>369</v>
      </c>
      <c r="L42" s="1" t="s">
        <v>370</v>
      </c>
      <c r="M42" s="6" t="s">
        <v>371</v>
      </c>
      <c r="N42" s="6" t="s">
        <v>372</v>
      </c>
      <c r="O42" s="7" t="s">
        <v>372</v>
      </c>
      <c r="P42" s="1" t="s">
        <v>373</v>
      </c>
      <c r="Q42" s="4" t="s">
        <v>212</v>
      </c>
      <c r="R42" s="8" t="n">
        <v>1001</v>
      </c>
      <c r="S42" s="4" t="s">
        <v>39</v>
      </c>
      <c r="T42" s="4" t="s">
        <v>40</v>
      </c>
      <c r="U42" s="4" t="s">
        <v>39</v>
      </c>
      <c r="V42" s="4" t="s">
        <v>39</v>
      </c>
      <c r="W42" s="1" t="s">
        <v>41</v>
      </c>
      <c r="X42" s="1" t="s">
        <v>42</v>
      </c>
    </row>
    <row r="43" customFormat="false" ht="15.75" hidden="false" customHeight="true" outlineLevel="0" collapsed="false">
      <c r="A43" s="9" t="s">
        <v>374</v>
      </c>
      <c r="B43" s="1" t="s">
        <v>375</v>
      </c>
      <c r="C43" s="1" t="s">
        <v>376</v>
      </c>
      <c r="D43" s="4" t="s">
        <v>110</v>
      </c>
      <c r="E43" s="8" t="n">
        <v>10</v>
      </c>
      <c r="F43" s="19" t="n">
        <v>4259</v>
      </c>
      <c r="G43" s="4" t="s">
        <v>77</v>
      </c>
      <c r="H43" s="8" t="n">
        <v>1</v>
      </c>
      <c r="I43" s="5" t="s">
        <v>31</v>
      </c>
      <c r="J43" s="1" t="s">
        <v>377</v>
      </c>
      <c r="K43" s="1" t="s">
        <v>378</v>
      </c>
      <c r="L43" s="1" t="s">
        <v>379</v>
      </c>
      <c r="M43" s="6" t="s">
        <v>380</v>
      </c>
      <c r="N43" s="6" t="s">
        <v>381</v>
      </c>
      <c r="O43" s="7" t="s">
        <v>381</v>
      </c>
      <c r="P43" s="1" t="s">
        <v>382</v>
      </c>
      <c r="Q43" s="4" t="s">
        <v>106</v>
      </c>
      <c r="R43" s="8" t="n">
        <v>1003</v>
      </c>
      <c r="S43" s="4" t="s">
        <v>40</v>
      </c>
      <c r="T43" s="4" t="s">
        <v>40</v>
      </c>
      <c r="U43" s="4" t="s">
        <v>39</v>
      </c>
      <c r="V43" s="4" t="s">
        <v>39</v>
      </c>
      <c r="W43" s="1" t="s">
        <v>41</v>
      </c>
      <c r="X43" s="1" t="s">
        <v>42</v>
      </c>
    </row>
    <row r="44" customFormat="false" ht="15.75" hidden="false" customHeight="true" outlineLevel="0" collapsed="false">
      <c r="A44" s="9" t="s">
        <v>383</v>
      </c>
      <c r="B44" s="1" t="s">
        <v>384</v>
      </c>
      <c r="C44" s="1" t="s">
        <v>385</v>
      </c>
      <c r="D44" s="4" t="s">
        <v>46</v>
      </c>
      <c r="E44" s="8" t="n">
        <v>3</v>
      </c>
      <c r="F44" s="19" t="n">
        <v>25971</v>
      </c>
      <c r="G44" s="4" t="s">
        <v>30</v>
      </c>
      <c r="H44" s="8" t="n">
        <v>0</v>
      </c>
      <c r="I44" s="5" t="n">
        <v>60347215</v>
      </c>
      <c r="J44" s="1" t="s">
        <v>386</v>
      </c>
      <c r="K44" s="1" t="s">
        <v>387</v>
      </c>
      <c r="L44" s="1" t="s">
        <v>388</v>
      </c>
      <c r="M44" s="6" t="s">
        <v>389</v>
      </c>
      <c r="N44" s="6" t="s">
        <v>390</v>
      </c>
      <c r="O44" s="7" t="s">
        <v>390</v>
      </c>
      <c r="P44" s="1" t="s">
        <v>391</v>
      </c>
      <c r="Q44" s="4" t="s">
        <v>106</v>
      </c>
      <c r="R44" s="8" t="n">
        <v>1003</v>
      </c>
      <c r="S44" s="4" t="s">
        <v>39</v>
      </c>
      <c r="T44" s="4" t="s">
        <v>39</v>
      </c>
      <c r="U44" s="4" t="s">
        <v>40</v>
      </c>
      <c r="V44" s="4" t="s">
        <v>40</v>
      </c>
      <c r="W44" s="1" t="s">
        <v>41</v>
      </c>
      <c r="X44" s="1" t="s">
        <v>42</v>
      </c>
    </row>
    <row r="45" customFormat="false" ht="15.75" hidden="false" customHeight="true" outlineLevel="0" collapsed="false">
      <c r="A45" s="9" t="s">
        <v>392</v>
      </c>
      <c r="B45" s="1" t="s">
        <v>393</v>
      </c>
      <c r="C45" s="1" t="s">
        <v>394</v>
      </c>
      <c r="D45" s="4" t="s">
        <v>130</v>
      </c>
      <c r="E45" s="8" t="n">
        <v>9</v>
      </c>
      <c r="F45" s="19" t="n">
        <v>34297</v>
      </c>
      <c r="G45" s="4" t="s">
        <v>77</v>
      </c>
      <c r="H45" s="8" t="n">
        <v>1</v>
      </c>
      <c r="I45" s="5" t="n">
        <v>60347840</v>
      </c>
      <c r="J45" s="1" t="s">
        <v>395</v>
      </c>
      <c r="K45" s="1" t="s">
        <v>396</v>
      </c>
      <c r="L45" s="1" t="s">
        <v>397</v>
      </c>
      <c r="M45" s="6" t="s">
        <v>398</v>
      </c>
      <c r="N45" s="6" t="s">
        <v>399</v>
      </c>
      <c r="O45" s="7" t="s">
        <v>399</v>
      </c>
      <c r="P45" s="1" t="s">
        <v>400</v>
      </c>
      <c r="Q45" s="4" t="s">
        <v>38</v>
      </c>
      <c r="R45" s="8" t="n">
        <v>1005</v>
      </c>
      <c r="S45" s="4" t="s">
        <v>40</v>
      </c>
      <c r="T45" s="4" t="s">
        <v>39</v>
      </c>
      <c r="U45" s="4" t="s">
        <v>40</v>
      </c>
      <c r="V45" s="4" t="s">
        <v>40</v>
      </c>
      <c r="W45" s="1" t="s">
        <v>41</v>
      </c>
      <c r="X45" s="1" t="s">
        <v>42</v>
      </c>
    </row>
    <row r="46" customFormat="false" ht="15.75" hidden="false" customHeight="true" outlineLevel="0" collapsed="false">
      <c r="A46" s="9" t="s">
        <v>401</v>
      </c>
      <c r="B46" s="1" t="s">
        <v>402</v>
      </c>
      <c r="C46" s="1" t="s">
        <v>403</v>
      </c>
      <c r="D46" s="4" t="s">
        <v>89</v>
      </c>
      <c r="E46" s="8" t="n">
        <v>11</v>
      </c>
      <c r="F46" s="19" t="n">
        <v>42850</v>
      </c>
      <c r="G46" s="4" t="s">
        <v>77</v>
      </c>
      <c r="H46" s="8" t="n">
        <v>1</v>
      </c>
      <c r="I46" s="5" t="n">
        <v>60055480</v>
      </c>
      <c r="J46" s="1" t="s">
        <v>404</v>
      </c>
      <c r="K46" s="1" t="s">
        <v>405</v>
      </c>
      <c r="L46" s="1" t="s">
        <v>406</v>
      </c>
      <c r="M46" s="6" t="s">
        <v>407</v>
      </c>
      <c r="N46" s="6" t="s">
        <v>408</v>
      </c>
      <c r="O46" s="7" t="s">
        <v>408</v>
      </c>
      <c r="P46" s="1" t="s">
        <v>409</v>
      </c>
      <c r="Q46" s="4" t="s">
        <v>106</v>
      </c>
      <c r="R46" s="8" t="n">
        <v>1003</v>
      </c>
      <c r="S46" s="4" t="s">
        <v>39</v>
      </c>
      <c r="T46" s="4" t="s">
        <v>40</v>
      </c>
      <c r="U46" s="4" t="s">
        <v>40</v>
      </c>
      <c r="V46" s="4" t="s">
        <v>39</v>
      </c>
      <c r="W46" s="1" t="s">
        <v>41</v>
      </c>
      <c r="X46" s="1" t="s">
        <v>42</v>
      </c>
    </row>
    <row r="47" customFormat="false" ht="15.75" hidden="false" customHeight="true" outlineLevel="0" collapsed="false">
      <c r="A47" s="9" t="s">
        <v>410</v>
      </c>
      <c r="B47" s="1" t="s">
        <v>411</v>
      </c>
      <c r="C47" s="1" t="s">
        <v>28</v>
      </c>
      <c r="D47" s="4" t="s">
        <v>168</v>
      </c>
      <c r="E47" s="8" t="n">
        <v>6</v>
      </c>
      <c r="F47" s="19" t="n">
        <v>17606</v>
      </c>
      <c r="G47" s="4" t="s">
        <v>30</v>
      </c>
      <c r="H47" s="8" t="n">
        <v>0</v>
      </c>
      <c r="I47" s="5" t="n">
        <v>60346620</v>
      </c>
      <c r="J47" s="1" t="s">
        <v>412</v>
      </c>
      <c r="K47" s="1" t="s">
        <v>413</v>
      </c>
      <c r="L47" s="1" t="s">
        <v>414</v>
      </c>
      <c r="M47" s="6" t="s">
        <v>415</v>
      </c>
      <c r="N47" s="6" t="s">
        <v>416</v>
      </c>
      <c r="O47" s="7" t="s">
        <v>416</v>
      </c>
      <c r="P47" s="1" t="s">
        <v>417</v>
      </c>
      <c r="Q47" s="4" t="s">
        <v>212</v>
      </c>
      <c r="R47" s="8" t="n">
        <v>1001</v>
      </c>
      <c r="S47" s="4" t="s">
        <v>40</v>
      </c>
      <c r="T47" s="4" t="s">
        <v>39</v>
      </c>
      <c r="U47" s="4" t="s">
        <v>39</v>
      </c>
      <c r="V47" s="4" t="s">
        <v>40</v>
      </c>
      <c r="W47" s="1" t="s">
        <v>41</v>
      </c>
      <c r="X47" s="1" t="s">
        <v>42</v>
      </c>
    </row>
    <row r="48" customFormat="false" ht="15.75" hidden="false" customHeight="true" outlineLevel="0" collapsed="false">
      <c r="A48" s="9" t="s">
        <v>418</v>
      </c>
      <c r="B48" s="1" t="s">
        <v>419</v>
      </c>
      <c r="C48" s="1" t="s">
        <v>205</v>
      </c>
      <c r="D48" s="4" t="s">
        <v>168</v>
      </c>
      <c r="E48" s="8" t="n">
        <v>6</v>
      </c>
      <c r="F48" s="19" t="n">
        <v>10883</v>
      </c>
      <c r="G48" s="4" t="s">
        <v>30</v>
      </c>
      <c r="H48" s="8" t="n">
        <v>0</v>
      </c>
      <c r="I48" s="5" t="s">
        <v>31</v>
      </c>
      <c r="J48" s="1" t="s">
        <v>420</v>
      </c>
      <c r="K48" s="1" t="s">
        <v>421</v>
      </c>
      <c r="L48" s="1" t="s">
        <v>422</v>
      </c>
      <c r="M48" s="6" t="s">
        <v>423</v>
      </c>
      <c r="N48" s="6" t="s">
        <v>424</v>
      </c>
      <c r="O48" s="7" t="s">
        <v>424</v>
      </c>
      <c r="P48" s="1" t="s">
        <v>425</v>
      </c>
      <c r="Q48" s="4" t="s">
        <v>63</v>
      </c>
      <c r="R48" s="8" t="n">
        <v>1004</v>
      </c>
      <c r="S48" s="4" t="s">
        <v>39</v>
      </c>
      <c r="T48" s="4" t="s">
        <v>40</v>
      </c>
      <c r="U48" s="4" t="s">
        <v>39</v>
      </c>
      <c r="V48" s="4" t="s">
        <v>39</v>
      </c>
      <c r="W48" s="1" t="s">
        <v>41</v>
      </c>
      <c r="X48" s="1" t="s">
        <v>42</v>
      </c>
    </row>
    <row r="49" customFormat="false" ht="15.75" hidden="false" customHeight="true" outlineLevel="0" collapsed="false">
      <c r="A49" s="9" t="s">
        <v>426</v>
      </c>
      <c r="B49" s="1" t="s">
        <v>427</v>
      </c>
      <c r="C49" s="1" t="s">
        <v>428</v>
      </c>
      <c r="D49" s="4" t="s">
        <v>67</v>
      </c>
      <c r="E49" s="8" t="n">
        <v>1</v>
      </c>
      <c r="F49" s="19" t="n">
        <v>9059</v>
      </c>
      <c r="G49" s="4" t="s">
        <v>77</v>
      </c>
      <c r="H49" s="8" t="n">
        <v>1</v>
      </c>
      <c r="I49" s="5" t="s">
        <v>158</v>
      </c>
      <c r="J49" s="1" t="s">
        <v>429</v>
      </c>
      <c r="K49" s="1" t="s">
        <v>351</v>
      </c>
      <c r="L49" s="1" t="s">
        <v>430</v>
      </c>
      <c r="M49" s="6" t="s">
        <v>431</v>
      </c>
      <c r="N49" s="6" t="s">
        <v>432</v>
      </c>
      <c r="O49" s="7" t="s">
        <v>432</v>
      </c>
      <c r="P49" s="1" t="s">
        <v>433</v>
      </c>
      <c r="Q49" s="4" t="s">
        <v>106</v>
      </c>
      <c r="R49" s="8" t="n">
        <v>1003</v>
      </c>
      <c r="S49" s="4" t="s">
        <v>40</v>
      </c>
      <c r="T49" s="4" t="s">
        <v>39</v>
      </c>
      <c r="U49" s="4" t="s">
        <v>39</v>
      </c>
      <c r="V49" s="4" t="s">
        <v>39</v>
      </c>
      <c r="W49" s="1" t="s">
        <v>41</v>
      </c>
      <c r="X49" s="1" t="s">
        <v>42</v>
      </c>
    </row>
    <row r="50" customFormat="false" ht="15.75" hidden="false" customHeight="true" outlineLevel="0" collapsed="false">
      <c r="A50" s="9" t="s">
        <v>434</v>
      </c>
      <c r="B50" s="1" t="s">
        <v>435</v>
      </c>
      <c r="C50" s="1" t="s">
        <v>436</v>
      </c>
      <c r="D50" s="4" t="s">
        <v>29</v>
      </c>
      <c r="E50" s="8" t="n">
        <v>8</v>
      </c>
      <c r="F50" s="19" t="n">
        <v>24829</v>
      </c>
      <c r="G50" s="4" t="s">
        <v>77</v>
      </c>
      <c r="H50" s="8" t="n">
        <v>1</v>
      </c>
      <c r="I50" s="5" t="s">
        <v>78</v>
      </c>
      <c r="J50" s="1" t="s">
        <v>437</v>
      </c>
      <c r="K50" s="1" t="s">
        <v>438</v>
      </c>
      <c r="L50" s="1" t="s">
        <v>439</v>
      </c>
      <c r="M50" s="6" t="s">
        <v>440</v>
      </c>
      <c r="N50" s="6" t="s">
        <v>441</v>
      </c>
      <c r="O50" s="7" t="s">
        <v>441</v>
      </c>
      <c r="P50" s="1" t="s">
        <v>442</v>
      </c>
      <c r="Q50" s="4" t="s">
        <v>53</v>
      </c>
      <c r="R50" s="8" t="n">
        <v>1002</v>
      </c>
      <c r="S50" s="4" t="s">
        <v>39</v>
      </c>
      <c r="T50" s="4" t="s">
        <v>40</v>
      </c>
      <c r="U50" s="4" t="s">
        <v>40</v>
      </c>
      <c r="V50" s="4" t="s">
        <v>40</v>
      </c>
      <c r="W50" s="1" t="s">
        <v>41</v>
      </c>
      <c r="X50" s="1" t="s">
        <v>42</v>
      </c>
    </row>
    <row r="51" customFormat="false" ht="15.75" hidden="false" customHeight="true" outlineLevel="0" collapsed="false">
      <c r="A51" s="9" t="s">
        <v>443</v>
      </c>
      <c r="B51" s="1" t="s">
        <v>444</v>
      </c>
      <c r="C51" s="1" t="s">
        <v>445</v>
      </c>
      <c r="D51" s="4" t="s">
        <v>89</v>
      </c>
      <c r="E51" s="8" t="n">
        <v>11</v>
      </c>
      <c r="F51" s="19" t="n">
        <v>40530</v>
      </c>
      <c r="G51" s="4" t="s">
        <v>30</v>
      </c>
      <c r="H51" s="8" t="n">
        <v>0</v>
      </c>
      <c r="I51" s="5" t="n">
        <v>60346570</v>
      </c>
      <c r="J51" s="1" t="s">
        <v>446</v>
      </c>
      <c r="K51" s="1" t="s">
        <v>447</v>
      </c>
      <c r="L51" s="1" t="s">
        <v>448</v>
      </c>
      <c r="M51" s="6" t="s">
        <v>449</v>
      </c>
      <c r="N51" s="6" t="s">
        <v>450</v>
      </c>
      <c r="O51" s="7" t="s">
        <v>450</v>
      </c>
      <c r="P51" s="1" t="s">
        <v>451</v>
      </c>
      <c r="Q51" s="4" t="s">
        <v>53</v>
      </c>
      <c r="R51" s="8" t="n">
        <v>1002</v>
      </c>
      <c r="S51" s="4" t="s">
        <v>40</v>
      </c>
      <c r="T51" s="4" t="s">
        <v>39</v>
      </c>
      <c r="U51" s="4" t="s">
        <v>39</v>
      </c>
      <c r="V51" s="4" t="s">
        <v>40</v>
      </c>
      <c r="W51" s="1" t="s">
        <v>41</v>
      </c>
      <c r="X51" s="1" t="s">
        <v>42</v>
      </c>
    </row>
    <row r="52" customFormat="false" ht="15.75" hidden="false" customHeight="true" outlineLevel="0" collapsed="false">
      <c r="A52" s="9" t="s">
        <v>452</v>
      </c>
      <c r="B52" s="1" t="s">
        <v>453</v>
      </c>
      <c r="C52" s="1" t="s">
        <v>454</v>
      </c>
      <c r="D52" s="4" t="s">
        <v>29</v>
      </c>
      <c r="E52" s="8" t="n">
        <v>8</v>
      </c>
      <c r="F52" s="19" t="n">
        <v>6265</v>
      </c>
      <c r="G52" s="4" t="s">
        <v>30</v>
      </c>
      <c r="H52" s="8" t="n">
        <v>0</v>
      </c>
      <c r="I52" s="5" t="s">
        <v>31</v>
      </c>
      <c r="J52" s="1" t="s">
        <v>455</v>
      </c>
      <c r="K52" s="1" t="s">
        <v>456</v>
      </c>
      <c r="L52" s="1" t="s">
        <v>457</v>
      </c>
      <c r="M52" s="6" t="s">
        <v>458</v>
      </c>
      <c r="N52" s="6" t="s">
        <v>459</v>
      </c>
      <c r="O52" s="7" t="s">
        <v>459</v>
      </c>
      <c r="P52" s="1" t="s">
        <v>460</v>
      </c>
      <c r="Q52" s="4" t="s">
        <v>53</v>
      </c>
      <c r="R52" s="8" t="n">
        <v>1002</v>
      </c>
      <c r="S52" s="4" t="s">
        <v>40</v>
      </c>
      <c r="T52" s="4" t="s">
        <v>39</v>
      </c>
      <c r="U52" s="4" t="s">
        <v>39</v>
      </c>
      <c r="V52" s="4" t="s">
        <v>39</v>
      </c>
      <c r="W52" s="1" t="s">
        <v>41</v>
      </c>
      <c r="X52" s="1" t="s">
        <v>42</v>
      </c>
    </row>
    <row r="53" customFormat="false" ht="15.75" hidden="false" customHeight="true" outlineLevel="0" collapsed="false">
      <c r="A53" s="9" t="s">
        <v>461</v>
      </c>
      <c r="B53" s="1" t="s">
        <v>462</v>
      </c>
      <c r="C53" s="1" t="s">
        <v>463</v>
      </c>
      <c r="D53" s="4" t="s">
        <v>46</v>
      </c>
      <c r="E53" s="8" t="n">
        <v>3</v>
      </c>
      <c r="F53" s="19" t="n">
        <v>25915</v>
      </c>
      <c r="G53" s="4" t="s">
        <v>77</v>
      </c>
      <c r="H53" s="8" t="n">
        <v>1</v>
      </c>
      <c r="I53" s="5" t="n">
        <v>60347052</v>
      </c>
      <c r="J53" s="1" t="s">
        <v>464</v>
      </c>
      <c r="K53" s="1" t="s">
        <v>465</v>
      </c>
      <c r="L53" s="1" t="s">
        <v>466</v>
      </c>
      <c r="M53" s="6" t="s">
        <v>467</v>
      </c>
      <c r="N53" s="6" t="s">
        <v>468</v>
      </c>
      <c r="O53" s="7" t="s">
        <v>468</v>
      </c>
      <c r="P53" s="1" t="s">
        <v>469</v>
      </c>
      <c r="Q53" s="4" t="s">
        <v>63</v>
      </c>
      <c r="R53" s="8" t="n">
        <v>1004</v>
      </c>
      <c r="S53" s="4" t="s">
        <v>40</v>
      </c>
      <c r="T53" s="4" t="s">
        <v>40</v>
      </c>
      <c r="U53" s="4" t="s">
        <v>40</v>
      </c>
      <c r="V53" s="4" t="s">
        <v>39</v>
      </c>
      <c r="W53" s="1" t="s">
        <v>41</v>
      </c>
      <c r="X53" s="1" t="s">
        <v>42</v>
      </c>
    </row>
    <row r="54" customFormat="false" ht="15.75" hidden="false" customHeight="true" outlineLevel="0" collapsed="false">
      <c r="A54" s="9" t="s">
        <v>470</v>
      </c>
      <c r="B54" s="1" t="s">
        <v>471</v>
      </c>
      <c r="C54" s="1" t="s">
        <v>472</v>
      </c>
      <c r="D54" s="4" t="s">
        <v>168</v>
      </c>
      <c r="E54" s="8" t="n">
        <v>6</v>
      </c>
      <c r="F54" s="19" t="n">
        <v>18237</v>
      </c>
      <c r="G54" s="4" t="s">
        <v>77</v>
      </c>
      <c r="H54" s="8" t="n">
        <v>1</v>
      </c>
      <c r="I54" s="5" t="n">
        <v>60346520</v>
      </c>
      <c r="J54" s="1" t="s">
        <v>473</v>
      </c>
      <c r="K54" s="1" t="s">
        <v>474</v>
      </c>
      <c r="L54" s="1" t="s">
        <v>475</v>
      </c>
      <c r="M54" s="6" t="s">
        <v>476</v>
      </c>
      <c r="N54" s="6" t="s">
        <v>477</v>
      </c>
      <c r="O54" s="7" t="s">
        <v>477</v>
      </c>
      <c r="P54" s="1" t="s">
        <v>478</v>
      </c>
      <c r="Q54" s="4" t="s">
        <v>38</v>
      </c>
      <c r="R54" s="8" t="n">
        <v>1005</v>
      </c>
      <c r="S54" s="4" t="s">
        <v>40</v>
      </c>
      <c r="T54" s="4" t="s">
        <v>40</v>
      </c>
      <c r="U54" s="4" t="s">
        <v>39</v>
      </c>
      <c r="V54" s="4" t="s">
        <v>39</v>
      </c>
      <c r="W54" s="1" t="s">
        <v>41</v>
      </c>
      <c r="X54" s="1" t="s">
        <v>42</v>
      </c>
    </row>
    <row r="55" customFormat="false" ht="15.75" hidden="false" customHeight="true" outlineLevel="0" collapsed="false">
      <c r="A55" s="9" t="s">
        <v>479</v>
      </c>
      <c r="B55" s="1" t="s">
        <v>480</v>
      </c>
      <c r="C55" s="1" t="s">
        <v>481</v>
      </c>
      <c r="D55" s="4" t="s">
        <v>130</v>
      </c>
      <c r="E55" s="8" t="n">
        <v>9</v>
      </c>
      <c r="F55" s="19" t="n">
        <v>28672</v>
      </c>
      <c r="G55" s="4" t="s">
        <v>77</v>
      </c>
      <c r="H55" s="8" t="n">
        <v>1</v>
      </c>
      <c r="I55" s="5" t="n">
        <v>60346305</v>
      </c>
      <c r="J55" s="1" t="s">
        <v>482</v>
      </c>
      <c r="K55" s="1" t="s">
        <v>483</v>
      </c>
      <c r="L55" s="1" t="s">
        <v>484</v>
      </c>
      <c r="M55" s="6" t="s">
        <v>485</v>
      </c>
      <c r="N55" s="6" t="s">
        <v>486</v>
      </c>
      <c r="O55" s="7" t="s">
        <v>486</v>
      </c>
      <c r="P55" s="1" t="s">
        <v>487</v>
      </c>
      <c r="Q55" s="4" t="s">
        <v>53</v>
      </c>
      <c r="R55" s="8" t="n">
        <v>1002</v>
      </c>
      <c r="S55" s="4" t="s">
        <v>40</v>
      </c>
      <c r="T55" s="4" t="s">
        <v>39</v>
      </c>
      <c r="U55" s="4" t="s">
        <v>39</v>
      </c>
      <c r="V55" s="4" t="s">
        <v>40</v>
      </c>
      <c r="W55" s="1" t="s">
        <v>41</v>
      </c>
      <c r="X55" s="1" t="s">
        <v>42</v>
      </c>
    </row>
    <row r="56" customFormat="false" ht="15.75" hidden="false" customHeight="true" outlineLevel="0" collapsed="false">
      <c r="A56" s="9" t="s">
        <v>488</v>
      </c>
      <c r="B56" s="1" t="s">
        <v>489</v>
      </c>
      <c r="C56" s="1" t="s">
        <v>490</v>
      </c>
      <c r="D56" s="4" t="s">
        <v>46</v>
      </c>
      <c r="E56" s="8" t="n">
        <v>3</v>
      </c>
      <c r="F56" s="19" t="n">
        <v>20030</v>
      </c>
      <c r="G56" s="4" t="s">
        <v>77</v>
      </c>
      <c r="H56" s="8" t="n">
        <v>1</v>
      </c>
      <c r="I56" s="5" t="n">
        <v>60346570</v>
      </c>
      <c r="J56" s="1" t="s">
        <v>491</v>
      </c>
      <c r="K56" s="1" t="s">
        <v>492</v>
      </c>
      <c r="L56" s="1" t="s">
        <v>493</v>
      </c>
      <c r="M56" s="6" t="s">
        <v>494</v>
      </c>
      <c r="N56" s="6" t="s">
        <v>495</v>
      </c>
      <c r="O56" s="7" t="s">
        <v>495</v>
      </c>
      <c r="P56" s="1" t="s">
        <v>496</v>
      </c>
      <c r="Q56" s="4" t="s">
        <v>38</v>
      </c>
      <c r="R56" s="8" t="n">
        <v>1005</v>
      </c>
      <c r="S56" s="4" t="s">
        <v>39</v>
      </c>
      <c r="T56" s="4" t="s">
        <v>39</v>
      </c>
      <c r="U56" s="4" t="s">
        <v>39</v>
      </c>
      <c r="V56" s="4" t="s">
        <v>40</v>
      </c>
      <c r="W56" s="1" t="s">
        <v>41</v>
      </c>
      <c r="X56" s="1" t="s">
        <v>42</v>
      </c>
    </row>
    <row r="57" customFormat="false" ht="15.75" hidden="false" customHeight="true" outlineLevel="0" collapsed="false">
      <c r="A57" s="9" t="s">
        <v>497</v>
      </c>
      <c r="B57" s="1" t="s">
        <v>498</v>
      </c>
      <c r="C57" s="1" t="s">
        <v>499</v>
      </c>
      <c r="D57" s="4" t="s">
        <v>46</v>
      </c>
      <c r="E57" s="8" t="n">
        <v>3</v>
      </c>
      <c r="F57" s="19" t="n">
        <v>14506</v>
      </c>
      <c r="G57" s="4" t="s">
        <v>77</v>
      </c>
      <c r="H57" s="8" t="n">
        <v>1</v>
      </c>
      <c r="I57" s="5" t="n">
        <v>60346310</v>
      </c>
      <c r="J57" s="1" t="s">
        <v>500</v>
      </c>
      <c r="K57" s="1" t="s">
        <v>501</v>
      </c>
      <c r="L57" s="1" t="s">
        <v>502</v>
      </c>
      <c r="M57" s="6" t="s">
        <v>503</v>
      </c>
      <c r="N57" s="6" t="s">
        <v>504</v>
      </c>
      <c r="O57" s="7" t="s">
        <v>504</v>
      </c>
      <c r="P57" s="1" t="s">
        <v>505</v>
      </c>
      <c r="Q57" s="4" t="s">
        <v>212</v>
      </c>
      <c r="R57" s="8" t="n">
        <v>1001</v>
      </c>
      <c r="S57" s="4" t="s">
        <v>40</v>
      </c>
      <c r="T57" s="4" t="s">
        <v>40</v>
      </c>
      <c r="U57" s="4" t="s">
        <v>40</v>
      </c>
      <c r="V57" s="4" t="s">
        <v>39</v>
      </c>
      <c r="W57" s="1" t="s">
        <v>41</v>
      </c>
      <c r="X57" s="1" t="s">
        <v>42</v>
      </c>
    </row>
    <row r="58" customFormat="false" ht="15.75" hidden="false" customHeight="true" outlineLevel="0" collapsed="false">
      <c r="A58" s="9" t="s">
        <v>506</v>
      </c>
      <c r="B58" s="1" t="s">
        <v>507</v>
      </c>
      <c r="C58" s="1" t="s">
        <v>508</v>
      </c>
      <c r="D58" s="4" t="s">
        <v>67</v>
      </c>
      <c r="E58" s="8" t="n">
        <v>1</v>
      </c>
      <c r="F58" s="19" t="n">
        <v>39376</v>
      </c>
      <c r="G58" s="4" t="s">
        <v>30</v>
      </c>
      <c r="H58" s="8" t="n">
        <v>0</v>
      </c>
      <c r="I58" s="5" t="n">
        <v>60347780</v>
      </c>
      <c r="J58" s="1" t="s">
        <v>509</v>
      </c>
      <c r="K58" s="1" t="s">
        <v>510</v>
      </c>
      <c r="L58" s="1" t="s">
        <v>511</v>
      </c>
      <c r="M58" s="6" t="s">
        <v>512</v>
      </c>
      <c r="N58" s="6" t="s">
        <v>513</v>
      </c>
      <c r="O58" s="7" t="s">
        <v>513</v>
      </c>
      <c r="P58" s="1" t="s">
        <v>514</v>
      </c>
      <c r="Q58" s="4" t="s">
        <v>38</v>
      </c>
      <c r="R58" s="8" t="n">
        <v>1005</v>
      </c>
      <c r="S58" s="4" t="s">
        <v>40</v>
      </c>
      <c r="T58" s="4" t="s">
        <v>39</v>
      </c>
      <c r="U58" s="4" t="s">
        <v>40</v>
      </c>
      <c r="V58" s="4" t="s">
        <v>39</v>
      </c>
      <c r="W58" s="1" t="s">
        <v>41</v>
      </c>
      <c r="X58" s="1" t="s">
        <v>42</v>
      </c>
    </row>
    <row r="59" customFormat="false" ht="15.75" hidden="false" customHeight="true" outlineLevel="0" collapsed="false">
      <c r="A59" s="9" t="s">
        <v>515</v>
      </c>
      <c r="B59" s="1" t="s">
        <v>516</v>
      </c>
      <c r="C59" s="1" t="s">
        <v>517</v>
      </c>
      <c r="D59" s="4" t="s">
        <v>242</v>
      </c>
      <c r="E59" s="8" t="n">
        <v>5</v>
      </c>
      <c r="F59" s="19" t="n">
        <v>39450</v>
      </c>
      <c r="G59" s="4" t="s">
        <v>77</v>
      </c>
      <c r="H59" s="8" t="n">
        <v>1</v>
      </c>
      <c r="I59" s="5" t="s">
        <v>99</v>
      </c>
      <c r="J59" s="1" t="s">
        <v>518</v>
      </c>
      <c r="K59" s="1" t="s">
        <v>519</v>
      </c>
      <c r="L59" s="1" t="s">
        <v>520</v>
      </c>
      <c r="M59" s="6" t="s">
        <v>521</v>
      </c>
      <c r="N59" s="6" t="s">
        <v>522</v>
      </c>
      <c r="O59" s="7" t="s">
        <v>522</v>
      </c>
      <c r="P59" s="1" t="s">
        <v>523</v>
      </c>
      <c r="Q59" s="4" t="s">
        <v>106</v>
      </c>
      <c r="R59" s="8" t="n">
        <v>1003</v>
      </c>
      <c r="S59" s="4" t="s">
        <v>39</v>
      </c>
      <c r="T59" s="4" t="s">
        <v>40</v>
      </c>
      <c r="U59" s="4" t="s">
        <v>40</v>
      </c>
      <c r="V59" s="4" t="s">
        <v>39</v>
      </c>
      <c r="W59" s="1" t="s">
        <v>41</v>
      </c>
      <c r="X59" s="1" t="s">
        <v>42</v>
      </c>
    </row>
    <row r="60" customFormat="false" ht="15.75" hidden="false" customHeight="true" outlineLevel="0" collapsed="false">
      <c r="A60" s="9" t="s">
        <v>524</v>
      </c>
      <c r="B60" s="1" t="s">
        <v>525</v>
      </c>
      <c r="C60" s="1" t="s">
        <v>28</v>
      </c>
      <c r="D60" s="4" t="s">
        <v>196</v>
      </c>
      <c r="E60" s="8" t="n">
        <v>2</v>
      </c>
      <c r="F60" s="19" t="n">
        <v>38927</v>
      </c>
      <c r="G60" s="4" t="s">
        <v>30</v>
      </c>
      <c r="H60" s="8" t="n">
        <v>0</v>
      </c>
      <c r="I60" s="5" t="n">
        <v>60347840</v>
      </c>
      <c r="J60" s="1" t="s">
        <v>526</v>
      </c>
      <c r="K60" s="1" t="s">
        <v>527</v>
      </c>
      <c r="L60" s="1" t="s">
        <v>528</v>
      </c>
      <c r="M60" s="6" t="s">
        <v>529</v>
      </c>
      <c r="N60" s="6" t="s">
        <v>530</v>
      </c>
      <c r="O60" s="7" t="s">
        <v>530</v>
      </c>
      <c r="P60" s="1" t="s">
        <v>531</v>
      </c>
      <c r="Q60" s="4" t="s">
        <v>53</v>
      </c>
      <c r="R60" s="8" t="n">
        <v>1002</v>
      </c>
      <c r="S60" s="4" t="s">
        <v>39</v>
      </c>
      <c r="T60" s="4" t="s">
        <v>40</v>
      </c>
      <c r="U60" s="4" t="s">
        <v>40</v>
      </c>
      <c r="V60" s="4" t="s">
        <v>40</v>
      </c>
      <c r="W60" s="1" t="s">
        <v>41</v>
      </c>
      <c r="X60" s="1" t="s">
        <v>42</v>
      </c>
    </row>
    <row r="61" customFormat="false" ht="15.75" hidden="false" customHeight="true" outlineLevel="0" collapsed="false">
      <c r="A61" s="9" t="s">
        <v>532</v>
      </c>
      <c r="B61" s="1" t="s">
        <v>533</v>
      </c>
      <c r="C61" s="1" t="s">
        <v>534</v>
      </c>
      <c r="D61" s="4" t="s">
        <v>46</v>
      </c>
      <c r="E61" s="8" t="n">
        <v>3</v>
      </c>
      <c r="F61" s="19" t="n">
        <v>16830</v>
      </c>
      <c r="G61" s="4" t="s">
        <v>77</v>
      </c>
      <c r="H61" s="8" t="n">
        <v>1</v>
      </c>
      <c r="I61" s="5" t="s">
        <v>535</v>
      </c>
      <c r="J61" s="1" t="s">
        <v>536</v>
      </c>
      <c r="K61" s="1" t="s">
        <v>207</v>
      </c>
      <c r="L61" s="1" t="s">
        <v>537</v>
      </c>
      <c r="M61" s="6" t="s">
        <v>538</v>
      </c>
      <c r="N61" s="6" t="s">
        <v>539</v>
      </c>
      <c r="O61" s="7" t="s">
        <v>539</v>
      </c>
      <c r="P61" s="1" t="s">
        <v>540</v>
      </c>
      <c r="Q61" s="4" t="s">
        <v>63</v>
      </c>
      <c r="R61" s="8" t="n">
        <v>1004</v>
      </c>
      <c r="S61" s="4" t="s">
        <v>40</v>
      </c>
      <c r="T61" s="4" t="s">
        <v>39</v>
      </c>
      <c r="U61" s="4" t="s">
        <v>40</v>
      </c>
      <c r="V61" s="4" t="s">
        <v>39</v>
      </c>
      <c r="W61" s="1" t="s">
        <v>41</v>
      </c>
      <c r="X61" s="1" t="s">
        <v>42</v>
      </c>
    </row>
    <row r="62" customFormat="false" ht="15.75" hidden="false" customHeight="true" outlineLevel="0" collapsed="false">
      <c r="A62" s="9" t="s">
        <v>541</v>
      </c>
      <c r="B62" s="1" t="s">
        <v>542</v>
      </c>
      <c r="C62" s="1" t="s">
        <v>129</v>
      </c>
      <c r="D62" s="4" t="s">
        <v>242</v>
      </c>
      <c r="E62" s="8" t="n">
        <v>5</v>
      </c>
      <c r="F62" s="19" t="n">
        <v>37345</v>
      </c>
      <c r="G62" s="4" t="s">
        <v>30</v>
      </c>
      <c r="H62" s="8" t="n">
        <v>0</v>
      </c>
      <c r="I62" s="5" t="n">
        <v>60347215</v>
      </c>
      <c r="J62" s="1" t="s">
        <v>543</v>
      </c>
      <c r="K62" s="1" t="s">
        <v>544</v>
      </c>
      <c r="L62" s="1" t="s">
        <v>545</v>
      </c>
      <c r="M62" s="6" t="s">
        <v>546</v>
      </c>
      <c r="N62" s="6" t="s">
        <v>547</v>
      </c>
      <c r="O62" s="7" t="s">
        <v>547</v>
      </c>
      <c r="P62" s="1" t="s">
        <v>548</v>
      </c>
      <c r="Q62" s="4" t="s">
        <v>63</v>
      </c>
      <c r="R62" s="8" t="n">
        <v>1004</v>
      </c>
      <c r="S62" s="4" t="s">
        <v>39</v>
      </c>
      <c r="T62" s="4" t="s">
        <v>39</v>
      </c>
      <c r="U62" s="4" t="s">
        <v>39</v>
      </c>
      <c r="V62" s="4" t="s">
        <v>39</v>
      </c>
      <c r="W62" s="1" t="s">
        <v>41</v>
      </c>
      <c r="X62" s="1" t="s">
        <v>42</v>
      </c>
    </row>
    <row r="63" customFormat="false" ht="15.75" hidden="false" customHeight="true" outlineLevel="0" collapsed="false">
      <c r="A63" s="9" t="s">
        <v>549</v>
      </c>
      <c r="B63" s="1" t="s">
        <v>550</v>
      </c>
      <c r="C63" s="1" t="s">
        <v>551</v>
      </c>
      <c r="D63" s="4" t="s">
        <v>130</v>
      </c>
      <c r="E63" s="8" t="n">
        <v>9</v>
      </c>
      <c r="F63" s="19" t="n">
        <v>26567</v>
      </c>
      <c r="G63" s="4" t="s">
        <v>30</v>
      </c>
      <c r="H63" s="8" t="n">
        <v>0</v>
      </c>
      <c r="I63" s="5" t="n">
        <v>60347080</v>
      </c>
      <c r="J63" s="1" t="s">
        <v>552</v>
      </c>
      <c r="K63" s="1" t="s">
        <v>553</v>
      </c>
      <c r="L63" s="1" t="s">
        <v>554</v>
      </c>
      <c r="M63" s="6" t="s">
        <v>555</v>
      </c>
      <c r="N63" s="6" t="s">
        <v>556</v>
      </c>
      <c r="O63" s="7" t="s">
        <v>556</v>
      </c>
      <c r="P63" s="1" t="s">
        <v>557</v>
      </c>
      <c r="Q63" s="4" t="s">
        <v>106</v>
      </c>
      <c r="R63" s="8" t="n">
        <v>1003</v>
      </c>
      <c r="S63" s="4" t="s">
        <v>40</v>
      </c>
      <c r="T63" s="4" t="s">
        <v>40</v>
      </c>
      <c r="U63" s="4" t="s">
        <v>39</v>
      </c>
      <c r="V63" s="4" t="s">
        <v>39</v>
      </c>
      <c r="W63" s="1" t="s">
        <v>41</v>
      </c>
      <c r="X63" s="1" t="s">
        <v>42</v>
      </c>
    </row>
    <row r="64" customFormat="false" ht="15.75" hidden="false" customHeight="true" outlineLevel="0" collapsed="false">
      <c r="A64" s="9" t="s">
        <v>558</v>
      </c>
      <c r="B64" s="1" t="s">
        <v>559</v>
      </c>
      <c r="C64" s="1" t="s">
        <v>560</v>
      </c>
      <c r="D64" s="4" t="s">
        <v>89</v>
      </c>
      <c r="E64" s="8" t="n">
        <v>11</v>
      </c>
      <c r="F64" s="19" t="n">
        <v>7157</v>
      </c>
      <c r="G64" s="4" t="s">
        <v>77</v>
      </c>
      <c r="H64" s="8" t="n">
        <v>1</v>
      </c>
      <c r="I64" s="5" t="n">
        <v>60347080</v>
      </c>
      <c r="J64" s="1" t="s">
        <v>561</v>
      </c>
      <c r="K64" s="1" t="s">
        <v>562</v>
      </c>
      <c r="L64" s="1" t="s">
        <v>563</v>
      </c>
      <c r="M64" s="6" t="s">
        <v>564</v>
      </c>
      <c r="N64" s="6" t="s">
        <v>565</v>
      </c>
      <c r="O64" s="7" t="s">
        <v>565</v>
      </c>
      <c r="P64" s="1" t="s">
        <v>566</v>
      </c>
      <c r="Q64" s="4" t="s">
        <v>212</v>
      </c>
      <c r="R64" s="8" t="n">
        <v>1001</v>
      </c>
      <c r="S64" s="4" t="s">
        <v>39</v>
      </c>
      <c r="T64" s="4" t="s">
        <v>40</v>
      </c>
      <c r="U64" s="4" t="s">
        <v>40</v>
      </c>
      <c r="V64" s="4" t="s">
        <v>39</v>
      </c>
      <c r="W64" s="1" t="s">
        <v>41</v>
      </c>
      <c r="X64" s="1" t="s">
        <v>42</v>
      </c>
    </row>
    <row r="65" customFormat="false" ht="15.75" hidden="false" customHeight="true" outlineLevel="0" collapsed="false">
      <c r="A65" s="9" t="s">
        <v>567</v>
      </c>
      <c r="B65" s="1" t="s">
        <v>568</v>
      </c>
      <c r="C65" s="1" t="s">
        <v>569</v>
      </c>
      <c r="D65" s="4" t="s">
        <v>110</v>
      </c>
      <c r="E65" s="8" t="n">
        <v>10</v>
      </c>
      <c r="F65" s="19" t="n">
        <v>18938</v>
      </c>
      <c r="G65" s="4" t="s">
        <v>77</v>
      </c>
      <c r="H65" s="8" t="n">
        <v>1</v>
      </c>
      <c r="I65" s="5" t="n">
        <v>60055304</v>
      </c>
      <c r="J65" s="1" t="s">
        <v>570</v>
      </c>
      <c r="K65" s="1" t="s">
        <v>571</v>
      </c>
      <c r="L65" s="1" t="s">
        <v>572</v>
      </c>
      <c r="M65" s="6" t="s">
        <v>573</v>
      </c>
      <c r="N65" s="6" t="s">
        <v>574</v>
      </c>
      <c r="O65" s="7" t="s">
        <v>574</v>
      </c>
      <c r="P65" s="1" t="s">
        <v>575</v>
      </c>
      <c r="Q65" s="4" t="s">
        <v>212</v>
      </c>
      <c r="R65" s="8" t="n">
        <v>1001</v>
      </c>
      <c r="S65" s="4" t="s">
        <v>40</v>
      </c>
      <c r="T65" s="4" t="s">
        <v>40</v>
      </c>
      <c r="U65" s="4" t="s">
        <v>39</v>
      </c>
      <c r="V65" s="4" t="s">
        <v>39</v>
      </c>
      <c r="W65" s="1" t="s">
        <v>41</v>
      </c>
      <c r="X65" s="1" t="s">
        <v>42</v>
      </c>
    </row>
    <row r="66" customFormat="false" ht="15.75" hidden="false" customHeight="true" outlineLevel="0" collapsed="false">
      <c r="A66" s="9" t="s">
        <v>576</v>
      </c>
      <c r="B66" s="1" t="s">
        <v>577</v>
      </c>
      <c r="C66" s="1" t="s">
        <v>578</v>
      </c>
      <c r="D66" s="4" t="s">
        <v>67</v>
      </c>
      <c r="E66" s="8" t="n">
        <v>1</v>
      </c>
      <c r="F66" s="19" t="n">
        <v>12882</v>
      </c>
      <c r="G66" s="4" t="s">
        <v>77</v>
      </c>
      <c r="H66" s="8" t="n">
        <v>1</v>
      </c>
      <c r="I66" s="5" t="n">
        <v>60347215</v>
      </c>
      <c r="J66" s="1" t="s">
        <v>579</v>
      </c>
      <c r="K66" s="1" t="s">
        <v>580</v>
      </c>
      <c r="L66" s="1" t="s">
        <v>581</v>
      </c>
      <c r="M66" s="6" t="s">
        <v>582</v>
      </c>
      <c r="N66" s="6" t="s">
        <v>583</v>
      </c>
      <c r="O66" s="7" t="s">
        <v>583</v>
      </c>
      <c r="P66" s="1" t="s">
        <v>584</v>
      </c>
      <c r="Q66" s="4" t="s">
        <v>212</v>
      </c>
      <c r="R66" s="8" t="n">
        <v>1001</v>
      </c>
      <c r="S66" s="4" t="s">
        <v>40</v>
      </c>
      <c r="T66" s="4" t="s">
        <v>40</v>
      </c>
      <c r="U66" s="4" t="s">
        <v>39</v>
      </c>
      <c r="V66" s="4" t="s">
        <v>40</v>
      </c>
      <c r="W66" s="1" t="s">
        <v>41</v>
      </c>
      <c r="X66" s="1" t="s">
        <v>42</v>
      </c>
    </row>
    <row r="67" customFormat="false" ht="15.75" hidden="false" customHeight="true" outlineLevel="0" collapsed="false">
      <c r="A67" s="9" t="s">
        <v>585</v>
      </c>
      <c r="B67" s="1" t="s">
        <v>586</v>
      </c>
      <c r="C67" s="1" t="s">
        <v>587</v>
      </c>
      <c r="D67" s="4" t="s">
        <v>120</v>
      </c>
      <c r="E67" s="8" t="n">
        <v>7</v>
      </c>
      <c r="F67" s="19" t="n">
        <v>31910</v>
      </c>
      <c r="G67" s="4" t="s">
        <v>77</v>
      </c>
      <c r="H67" s="8" t="n">
        <v>1</v>
      </c>
      <c r="I67" s="5" t="n">
        <v>60346570</v>
      </c>
      <c r="J67" s="1" t="s">
        <v>588</v>
      </c>
      <c r="K67" s="1" t="s">
        <v>589</v>
      </c>
      <c r="L67" s="1" t="s">
        <v>590</v>
      </c>
      <c r="M67" s="6" t="s">
        <v>591</v>
      </c>
      <c r="N67" s="6" t="s">
        <v>592</v>
      </c>
      <c r="O67" s="7" t="s">
        <v>592</v>
      </c>
      <c r="P67" s="1" t="s">
        <v>593</v>
      </c>
      <c r="Q67" s="4" t="s">
        <v>53</v>
      </c>
      <c r="R67" s="8" t="n">
        <v>1002</v>
      </c>
      <c r="S67" s="4" t="s">
        <v>39</v>
      </c>
      <c r="T67" s="4" t="s">
        <v>40</v>
      </c>
      <c r="U67" s="4" t="s">
        <v>39</v>
      </c>
      <c r="V67" s="4" t="s">
        <v>39</v>
      </c>
      <c r="W67" s="1" t="s">
        <v>41</v>
      </c>
      <c r="X67" s="1" t="s">
        <v>42</v>
      </c>
    </row>
    <row r="68" customFormat="false" ht="15.75" hidden="false" customHeight="true" outlineLevel="0" collapsed="false">
      <c r="A68" s="9" t="s">
        <v>594</v>
      </c>
      <c r="B68" s="1" t="s">
        <v>595</v>
      </c>
      <c r="C68" s="1" t="s">
        <v>445</v>
      </c>
      <c r="D68" s="4" t="s">
        <v>305</v>
      </c>
      <c r="E68" s="8" t="n">
        <v>4</v>
      </c>
      <c r="F68" s="19" t="n">
        <v>26847</v>
      </c>
      <c r="G68" s="4" t="s">
        <v>30</v>
      </c>
      <c r="H68" s="8" t="n">
        <v>0</v>
      </c>
      <c r="I68" s="5" t="n">
        <v>60544766</v>
      </c>
      <c r="J68" s="1" t="s">
        <v>596</v>
      </c>
      <c r="K68" s="1" t="s">
        <v>597</v>
      </c>
      <c r="L68" s="1" t="s">
        <v>598</v>
      </c>
      <c r="M68" s="6" t="s">
        <v>599</v>
      </c>
      <c r="N68" s="6" t="s">
        <v>600</v>
      </c>
      <c r="O68" s="7" t="s">
        <v>600</v>
      </c>
      <c r="P68" s="1" t="s">
        <v>601</v>
      </c>
      <c r="Q68" s="4" t="s">
        <v>85</v>
      </c>
      <c r="R68" s="8" t="n">
        <v>1000</v>
      </c>
      <c r="S68" s="4" t="s">
        <v>40</v>
      </c>
      <c r="T68" s="4" t="s">
        <v>39</v>
      </c>
      <c r="U68" s="4" t="s">
        <v>39</v>
      </c>
      <c r="V68" s="4" t="s">
        <v>40</v>
      </c>
      <c r="W68" s="1" t="s">
        <v>41</v>
      </c>
      <c r="X68" s="1" t="s">
        <v>42</v>
      </c>
    </row>
    <row r="69" customFormat="false" ht="15.75" hidden="false" customHeight="true" outlineLevel="0" collapsed="false">
      <c r="A69" s="9" t="s">
        <v>602</v>
      </c>
      <c r="B69" s="1" t="s">
        <v>603</v>
      </c>
      <c r="C69" s="1" t="s">
        <v>119</v>
      </c>
      <c r="D69" s="4" t="s">
        <v>110</v>
      </c>
      <c r="E69" s="8" t="n">
        <v>10</v>
      </c>
      <c r="F69" s="19" t="n">
        <v>36097</v>
      </c>
      <c r="G69" s="4" t="s">
        <v>30</v>
      </c>
      <c r="H69" s="8" t="n">
        <v>0</v>
      </c>
      <c r="I69" s="5" t="n">
        <v>60346305</v>
      </c>
      <c r="J69" s="1" t="s">
        <v>604</v>
      </c>
      <c r="K69" s="1" t="s">
        <v>605</v>
      </c>
      <c r="L69" s="1" t="s">
        <v>606</v>
      </c>
      <c r="M69" s="6" t="s">
        <v>607</v>
      </c>
      <c r="N69" s="6" t="s">
        <v>608</v>
      </c>
      <c r="O69" s="7" t="s">
        <v>608</v>
      </c>
      <c r="P69" s="1" t="s">
        <v>609</v>
      </c>
      <c r="Q69" s="4" t="s">
        <v>106</v>
      </c>
      <c r="R69" s="8" t="n">
        <v>1003</v>
      </c>
      <c r="S69" s="4" t="s">
        <v>40</v>
      </c>
      <c r="T69" s="4" t="s">
        <v>39</v>
      </c>
      <c r="U69" s="4" t="s">
        <v>40</v>
      </c>
      <c r="V69" s="4" t="s">
        <v>40</v>
      </c>
      <c r="W69" s="1" t="s">
        <v>41</v>
      </c>
      <c r="X69" s="1" t="s">
        <v>42</v>
      </c>
    </row>
    <row r="70" customFormat="false" ht="15.75" hidden="false" customHeight="true" outlineLevel="0" collapsed="false">
      <c r="A70" s="9" t="s">
        <v>610</v>
      </c>
      <c r="B70" s="1" t="s">
        <v>611</v>
      </c>
      <c r="C70" s="1" t="s">
        <v>612</v>
      </c>
      <c r="D70" s="4" t="s">
        <v>89</v>
      </c>
      <c r="E70" s="8" t="n">
        <v>11</v>
      </c>
      <c r="F70" s="19" t="n">
        <v>6832</v>
      </c>
      <c r="G70" s="4" t="s">
        <v>77</v>
      </c>
      <c r="H70" s="8" t="n">
        <v>1</v>
      </c>
      <c r="I70" s="5" t="n">
        <v>60346570</v>
      </c>
      <c r="J70" s="1" t="s">
        <v>613</v>
      </c>
      <c r="K70" s="1" t="s">
        <v>614</v>
      </c>
      <c r="L70" s="1" t="s">
        <v>615</v>
      </c>
      <c r="M70" s="6" t="s">
        <v>616</v>
      </c>
      <c r="N70" s="6" t="s">
        <v>617</v>
      </c>
      <c r="O70" s="7" t="s">
        <v>617</v>
      </c>
      <c r="P70" s="1" t="s">
        <v>618</v>
      </c>
      <c r="Q70" s="4" t="s">
        <v>85</v>
      </c>
      <c r="R70" s="8" t="n">
        <v>1000</v>
      </c>
      <c r="S70" s="4" t="s">
        <v>39</v>
      </c>
      <c r="T70" s="4" t="s">
        <v>39</v>
      </c>
      <c r="U70" s="4" t="s">
        <v>39</v>
      </c>
      <c r="V70" s="4" t="s">
        <v>40</v>
      </c>
      <c r="W70" s="1" t="s">
        <v>41</v>
      </c>
      <c r="X70" s="1" t="s">
        <v>42</v>
      </c>
    </row>
    <row r="71" customFormat="false" ht="15.75" hidden="false" customHeight="true" outlineLevel="0" collapsed="false">
      <c r="A71" s="9" t="s">
        <v>619</v>
      </c>
      <c r="B71" s="1" t="s">
        <v>620</v>
      </c>
      <c r="C71" s="1" t="s">
        <v>621</v>
      </c>
      <c r="D71" s="4" t="s">
        <v>305</v>
      </c>
      <c r="E71" s="8" t="n">
        <v>4</v>
      </c>
      <c r="F71" s="19" t="n">
        <v>16430</v>
      </c>
      <c r="G71" s="4" t="s">
        <v>30</v>
      </c>
      <c r="H71" s="8" t="n">
        <v>0</v>
      </c>
      <c r="I71" s="5" t="n">
        <v>60346364</v>
      </c>
      <c r="J71" s="1" t="s">
        <v>622</v>
      </c>
      <c r="K71" s="1" t="s">
        <v>623</v>
      </c>
      <c r="L71" s="1" t="s">
        <v>624</v>
      </c>
      <c r="M71" s="6" t="s">
        <v>625</v>
      </c>
      <c r="N71" s="6" t="s">
        <v>626</v>
      </c>
      <c r="O71" s="7" t="s">
        <v>626</v>
      </c>
      <c r="P71" s="1" t="s">
        <v>627</v>
      </c>
      <c r="Q71" s="4" t="s">
        <v>63</v>
      </c>
      <c r="R71" s="8" t="n">
        <v>1004</v>
      </c>
      <c r="S71" s="4" t="s">
        <v>40</v>
      </c>
      <c r="T71" s="4" t="s">
        <v>40</v>
      </c>
      <c r="U71" s="4" t="s">
        <v>39</v>
      </c>
      <c r="V71" s="4" t="s">
        <v>39</v>
      </c>
      <c r="W71" s="1" t="s">
        <v>41</v>
      </c>
      <c r="X71" s="1" t="s">
        <v>42</v>
      </c>
    </row>
    <row r="72" customFormat="false" ht="15.75" hidden="false" customHeight="true" outlineLevel="0" collapsed="false">
      <c r="A72" s="9" t="s">
        <v>628</v>
      </c>
      <c r="B72" s="1" t="s">
        <v>629</v>
      </c>
      <c r="C72" s="1" t="s">
        <v>630</v>
      </c>
      <c r="D72" s="4" t="s">
        <v>110</v>
      </c>
      <c r="E72" s="8" t="n">
        <v>10</v>
      </c>
      <c r="F72" s="19" t="n">
        <v>26186</v>
      </c>
      <c r="G72" s="4" t="s">
        <v>30</v>
      </c>
      <c r="H72" s="8" t="n">
        <v>0</v>
      </c>
      <c r="I72" s="5" t="n">
        <v>60346520</v>
      </c>
      <c r="J72" s="1" t="s">
        <v>631</v>
      </c>
      <c r="K72" s="1" t="s">
        <v>632</v>
      </c>
      <c r="L72" s="1" t="s">
        <v>633</v>
      </c>
      <c r="M72" s="6" t="s">
        <v>634</v>
      </c>
      <c r="N72" s="6" t="s">
        <v>635</v>
      </c>
      <c r="O72" s="7" t="s">
        <v>635</v>
      </c>
      <c r="P72" s="1" t="s">
        <v>636</v>
      </c>
      <c r="Q72" s="4" t="s">
        <v>63</v>
      </c>
      <c r="R72" s="8" t="n">
        <v>1004</v>
      </c>
      <c r="S72" s="4" t="s">
        <v>39</v>
      </c>
      <c r="T72" s="4" t="s">
        <v>40</v>
      </c>
      <c r="U72" s="4" t="s">
        <v>40</v>
      </c>
      <c r="V72" s="4" t="s">
        <v>39</v>
      </c>
      <c r="W72" s="1" t="s">
        <v>41</v>
      </c>
      <c r="X72" s="1" t="s">
        <v>42</v>
      </c>
    </row>
    <row r="73" customFormat="false" ht="15.75" hidden="false" customHeight="true" outlineLevel="0" collapsed="false">
      <c r="A73" s="9" t="s">
        <v>637</v>
      </c>
      <c r="B73" s="1" t="s">
        <v>638</v>
      </c>
      <c r="C73" s="1" t="s">
        <v>639</v>
      </c>
      <c r="D73" s="4" t="s">
        <v>67</v>
      </c>
      <c r="E73" s="8" t="n">
        <v>1</v>
      </c>
      <c r="F73" s="19" t="n">
        <v>17895</v>
      </c>
      <c r="G73" s="4" t="s">
        <v>77</v>
      </c>
      <c r="H73" s="8" t="n">
        <v>1</v>
      </c>
      <c r="I73" s="5" t="s">
        <v>535</v>
      </c>
      <c r="J73" s="1" t="s">
        <v>640</v>
      </c>
      <c r="K73" s="1" t="s">
        <v>641</v>
      </c>
      <c r="L73" s="1" t="s">
        <v>642</v>
      </c>
      <c r="M73" s="6" t="s">
        <v>643</v>
      </c>
      <c r="N73" s="6" t="s">
        <v>644</v>
      </c>
      <c r="O73" s="7" t="s">
        <v>644</v>
      </c>
      <c r="P73" s="1" t="s">
        <v>645</v>
      </c>
      <c r="Q73" s="4" t="s">
        <v>38</v>
      </c>
      <c r="R73" s="8" t="n">
        <v>1005</v>
      </c>
      <c r="S73" s="4" t="s">
        <v>39</v>
      </c>
      <c r="T73" s="4" t="s">
        <v>40</v>
      </c>
      <c r="U73" s="4" t="s">
        <v>40</v>
      </c>
      <c r="V73" s="4" t="s">
        <v>39</v>
      </c>
      <c r="W73" s="1" t="s">
        <v>41</v>
      </c>
      <c r="X73" s="1" t="s">
        <v>42</v>
      </c>
    </row>
    <row r="74" customFormat="false" ht="15.75" hidden="false" customHeight="true" outlineLevel="0" collapsed="false">
      <c r="A74" s="9" t="s">
        <v>646</v>
      </c>
      <c r="B74" s="1" t="s">
        <v>647</v>
      </c>
      <c r="C74" s="1" t="s">
        <v>648</v>
      </c>
      <c r="D74" s="4" t="s">
        <v>168</v>
      </c>
      <c r="E74" s="8" t="n">
        <v>6</v>
      </c>
      <c r="F74" s="19" t="n">
        <v>14751</v>
      </c>
      <c r="G74" s="4" t="s">
        <v>30</v>
      </c>
      <c r="H74" s="8" t="n">
        <v>0</v>
      </c>
      <c r="I74" s="5" t="n">
        <v>60346620</v>
      </c>
      <c r="J74" s="1" t="s">
        <v>649</v>
      </c>
      <c r="K74" s="1" t="s">
        <v>650</v>
      </c>
      <c r="L74" s="1" t="s">
        <v>651</v>
      </c>
      <c r="M74" s="6" t="s">
        <v>652</v>
      </c>
      <c r="N74" s="6" t="s">
        <v>653</v>
      </c>
      <c r="O74" s="7" t="s">
        <v>653</v>
      </c>
      <c r="P74" s="1" t="s">
        <v>654</v>
      </c>
      <c r="Q74" s="4" t="s">
        <v>53</v>
      </c>
      <c r="R74" s="8" t="n">
        <v>1002</v>
      </c>
      <c r="S74" s="4" t="s">
        <v>40</v>
      </c>
      <c r="T74" s="4" t="s">
        <v>39</v>
      </c>
      <c r="U74" s="4" t="s">
        <v>39</v>
      </c>
      <c r="V74" s="4" t="s">
        <v>40</v>
      </c>
      <c r="W74" s="1" t="s">
        <v>41</v>
      </c>
      <c r="X74" s="1" t="s">
        <v>42</v>
      </c>
    </row>
    <row r="75" customFormat="false" ht="15.75" hidden="false" customHeight="true" outlineLevel="0" collapsed="false">
      <c r="A75" s="9" t="s">
        <v>655</v>
      </c>
      <c r="B75" s="1" t="s">
        <v>656</v>
      </c>
      <c r="C75" s="1" t="s">
        <v>454</v>
      </c>
      <c r="D75" s="4" t="s">
        <v>196</v>
      </c>
      <c r="E75" s="8" t="n">
        <v>2</v>
      </c>
      <c r="F75" s="19" t="n">
        <v>22944</v>
      </c>
      <c r="G75" s="4" t="s">
        <v>30</v>
      </c>
      <c r="H75" s="8" t="n">
        <v>0</v>
      </c>
      <c r="I75" s="5" t="s">
        <v>535</v>
      </c>
      <c r="J75" s="1" t="s">
        <v>657</v>
      </c>
      <c r="K75" s="1" t="s">
        <v>658</v>
      </c>
      <c r="L75" s="1" t="s">
        <v>659</v>
      </c>
      <c r="M75" s="6" t="s">
        <v>660</v>
      </c>
      <c r="N75" s="6" t="s">
        <v>661</v>
      </c>
      <c r="O75" s="7" t="s">
        <v>661</v>
      </c>
      <c r="P75" s="1" t="s">
        <v>662</v>
      </c>
      <c r="Q75" s="4" t="s">
        <v>63</v>
      </c>
      <c r="R75" s="8" t="n">
        <v>1004</v>
      </c>
      <c r="S75" s="4" t="s">
        <v>40</v>
      </c>
      <c r="T75" s="4" t="s">
        <v>39</v>
      </c>
      <c r="U75" s="4" t="s">
        <v>39</v>
      </c>
      <c r="V75" s="4" t="s">
        <v>40</v>
      </c>
      <c r="W75" s="1" t="s">
        <v>41</v>
      </c>
      <c r="X75" s="1" t="s">
        <v>42</v>
      </c>
    </row>
    <row r="76" customFormat="false" ht="15.75" hidden="false" customHeight="true" outlineLevel="0" collapsed="false">
      <c r="A76" s="9" t="s">
        <v>663</v>
      </c>
      <c r="B76" s="1" t="s">
        <v>664</v>
      </c>
      <c r="C76" s="1" t="s">
        <v>665</v>
      </c>
      <c r="D76" s="4" t="s">
        <v>46</v>
      </c>
      <c r="E76" s="8" t="n">
        <v>3</v>
      </c>
      <c r="F76" s="19" t="n">
        <v>20138</v>
      </c>
      <c r="G76" s="4" t="s">
        <v>30</v>
      </c>
      <c r="H76" s="8" t="n">
        <v>0</v>
      </c>
      <c r="I76" s="5" t="n">
        <v>60347840</v>
      </c>
      <c r="J76" s="1" t="s">
        <v>666</v>
      </c>
      <c r="K76" s="1" t="s">
        <v>667</v>
      </c>
      <c r="L76" s="1" t="s">
        <v>668</v>
      </c>
      <c r="M76" s="6" t="s">
        <v>669</v>
      </c>
      <c r="N76" s="6" t="s">
        <v>670</v>
      </c>
      <c r="O76" s="7" t="s">
        <v>670</v>
      </c>
      <c r="P76" s="1" t="s">
        <v>671</v>
      </c>
      <c r="Q76" s="4" t="s">
        <v>63</v>
      </c>
      <c r="R76" s="8" t="n">
        <v>1004</v>
      </c>
      <c r="S76" s="4" t="s">
        <v>39</v>
      </c>
      <c r="T76" s="4" t="s">
        <v>39</v>
      </c>
      <c r="U76" s="4" t="s">
        <v>40</v>
      </c>
      <c r="V76" s="4" t="s">
        <v>40</v>
      </c>
      <c r="W76" s="1" t="s">
        <v>41</v>
      </c>
      <c r="X76" s="1" t="s">
        <v>42</v>
      </c>
    </row>
    <row r="77" customFormat="false" ht="15.75" hidden="false" customHeight="true" outlineLevel="0" collapsed="false">
      <c r="A77" s="9" t="s">
        <v>672</v>
      </c>
      <c r="B77" s="1" t="s">
        <v>673</v>
      </c>
      <c r="C77" s="1" t="s">
        <v>674</v>
      </c>
      <c r="D77" s="4" t="s">
        <v>168</v>
      </c>
      <c r="E77" s="8" t="n">
        <v>6</v>
      </c>
      <c r="F77" s="19" t="n">
        <v>2627</v>
      </c>
      <c r="G77" s="4" t="s">
        <v>77</v>
      </c>
      <c r="H77" s="8" t="n">
        <v>1</v>
      </c>
      <c r="I77" s="5" t="s">
        <v>535</v>
      </c>
      <c r="J77" s="1" t="s">
        <v>675</v>
      </c>
      <c r="K77" s="1" t="s">
        <v>676</v>
      </c>
      <c r="L77" s="1" t="s">
        <v>677</v>
      </c>
      <c r="M77" s="6" t="s">
        <v>678</v>
      </c>
      <c r="N77" s="6" t="s">
        <v>679</v>
      </c>
      <c r="O77" s="7" t="s">
        <v>679</v>
      </c>
      <c r="P77" s="1" t="s">
        <v>680</v>
      </c>
      <c r="Q77" s="4" t="s">
        <v>63</v>
      </c>
      <c r="R77" s="8" t="n">
        <v>1004</v>
      </c>
      <c r="S77" s="4" t="s">
        <v>39</v>
      </c>
      <c r="T77" s="4" t="s">
        <v>39</v>
      </c>
      <c r="U77" s="4" t="s">
        <v>39</v>
      </c>
      <c r="V77" s="4" t="s">
        <v>39</v>
      </c>
      <c r="W77" s="1" t="s">
        <v>41</v>
      </c>
      <c r="X77" s="1" t="s">
        <v>42</v>
      </c>
    </row>
    <row r="78" customFormat="false" ht="15.75" hidden="false" customHeight="true" outlineLevel="0" collapsed="false">
      <c r="A78" s="9" t="s">
        <v>681</v>
      </c>
      <c r="B78" s="1" t="s">
        <v>682</v>
      </c>
      <c r="C78" s="1" t="s">
        <v>436</v>
      </c>
      <c r="D78" s="4" t="s">
        <v>110</v>
      </c>
      <c r="E78" s="8" t="n">
        <v>10</v>
      </c>
      <c r="F78" s="19" t="n">
        <v>3966</v>
      </c>
      <c r="G78" s="4" t="s">
        <v>30</v>
      </c>
      <c r="H78" s="8" t="n">
        <v>0</v>
      </c>
      <c r="I78" s="5" t="n">
        <v>60055974</v>
      </c>
      <c r="J78" s="1" t="s">
        <v>683</v>
      </c>
      <c r="K78" s="1" t="s">
        <v>684</v>
      </c>
      <c r="L78" s="1" t="s">
        <v>685</v>
      </c>
      <c r="M78" s="6" t="s">
        <v>686</v>
      </c>
      <c r="N78" s="6" t="s">
        <v>687</v>
      </c>
      <c r="O78" s="7" t="s">
        <v>687</v>
      </c>
      <c r="P78" s="1" t="s">
        <v>688</v>
      </c>
      <c r="Q78" s="4" t="s">
        <v>53</v>
      </c>
      <c r="R78" s="8" t="n">
        <v>1002</v>
      </c>
      <c r="S78" s="4" t="s">
        <v>40</v>
      </c>
      <c r="T78" s="4" t="s">
        <v>40</v>
      </c>
      <c r="U78" s="4" t="s">
        <v>40</v>
      </c>
      <c r="V78" s="4" t="s">
        <v>39</v>
      </c>
      <c r="W78" s="1" t="s">
        <v>41</v>
      </c>
      <c r="X78" s="1" t="s">
        <v>42</v>
      </c>
    </row>
    <row r="79" customFormat="false" ht="15.75" hidden="false" customHeight="true" outlineLevel="0" collapsed="false">
      <c r="A79" s="9" t="s">
        <v>689</v>
      </c>
      <c r="B79" s="1" t="s">
        <v>690</v>
      </c>
      <c r="C79" s="1" t="s">
        <v>691</v>
      </c>
      <c r="D79" s="4" t="s">
        <v>305</v>
      </c>
      <c r="E79" s="8" t="n">
        <v>4</v>
      </c>
      <c r="F79" s="19" t="n">
        <v>21401</v>
      </c>
      <c r="G79" s="4" t="s">
        <v>77</v>
      </c>
      <c r="H79" s="8" t="n">
        <v>1</v>
      </c>
      <c r="I79" s="5" t="n">
        <v>60347215</v>
      </c>
      <c r="J79" s="1" t="s">
        <v>692</v>
      </c>
      <c r="K79" s="1" t="s">
        <v>693</v>
      </c>
      <c r="L79" s="1" t="s">
        <v>694</v>
      </c>
      <c r="M79" s="6" t="s">
        <v>695</v>
      </c>
      <c r="N79" s="6" t="s">
        <v>696</v>
      </c>
      <c r="O79" s="7" t="s">
        <v>696</v>
      </c>
      <c r="P79" s="1" t="s">
        <v>697</v>
      </c>
      <c r="Q79" s="4" t="s">
        <v>106</v>
      </c>
      <c r="R79" s="8" t="n">
        <v>1003</v>
      </c>
      <c r="S79" s="4" t="s">
        <v>39</v>
      </c>
      <c r="T79" s="4" t="s">
        <v>40</v>
      </c>
      <c r="U79" s="4" t="s">
        <v>39</v>
      </c>
      <c r="V79" s="4" t="s">
        <v>40</v>
      </c>
      <c r="W79" s="1" t="s">
        <v>41</v>
      </c>
      <c r="X79" s="1" t="s">
        <v>42</v>
      </c>
    </row>
    <row r="80" customFormat="false" ht="15.75" hidden="false" customHeight="true" outlineLevel="0" collapsed="false">
      <c r="A80" s="9" t="s">
        <v>698</v>
      </c>
      <c r="B80" s="1" t="s">
        <v>699</v>
      </c>
      <c r="C80" s="1" t="s">
        <v>700</v>
      </c>
      <c r="D80" s="4" t="s">
        <v>196</v>
      </c>
      <c r="E80" s="8" t="n">
        <v>2</v>
      </c>
      <c r="F80" s="19" t="n">
        <v>3048</v>
      </c>
      <c r="G80" s="4" t="s">
        <v>30</v>
      </c>
      <c r="H80" s="8" t="n">
        <v>0</v>
      </c>
      <c r="I80" s="5" t="n">
        <v>60060060</v>
      </c>
      <c r="J80" s="1" t="s">
        <v>701</v>
      </c>
      <c r="K80" s="1" t="s">
        <v>198</v>
      </c>
      <c r="L80" s="1" t="s">
        <v>702</v>
      </c>
      <c r="M80" s="6" t="s">
        <v>703</v>
      </c>
      <c r="N80" s="6" t="s">
        <v>704</v>
      </c>
      <c r="O80" s="7" t="s">
        <v>704</v>
      </c>
      <c r="P80" s="1" t="s">
        <v>705</v>
      </c>
      <c r="Q80" s="4" t="s">
        <v>212</v>
      </c>
      <c r="R80" s="8" t="n">
        <v>1001</v>
      </c>
      <c r="S80" s="4" t="s">
        <v>39</v>
      </c>
      <c r="T80" s="4" t="s">
        <v>39</v>
      </c>
      <c r="U80" s="4" t="s">
        <v>39</v>
      </c>
      <c r="V80" s="4" t="s">
        <v>40</v>
      </c>
      <c r="W80" s="1" t="s">
        <v>41</v>
      </c>
      <c r="X80" s="1" t="s">
        <v>42</v>
      </c>
    </row>
    <row r="81" customFormat="false" ht="15.75" hidden="false" customHeight="true" outlineLevel="0" collapsed="false">
      <c r="A81" s="9" t="s">
        <v>706</v>
      </c>
      <c r="B81" s="1" t="s">
        <v>707</v>
      </c>
      <c r="C81" s="1" t="s">
        <v>708</v>
      </c>
      <c r="D81" s="4" t="s">
        <v>242</v>
      </c>
      <c r="E81" s="8" t="n">
        <v>5</v>
      </c>
      <c r="F81" s="19" t="n">
        <v>29319</v>
      </c>
      <c r="G81" s="4" t="s">
        <v>30</v>
      </c>
      <c r="H81" s="8" t="n">
        <v>0</v>
      </c>
      <c r="I81" s="5" t="n">
        <v>60346520</v>
      </c>
      <c r="J81" s="1" t="s">
        <v>709</v>
      </c>
      <c r="K81" s="1" t="s">
        <v>710</v>
      </c>
      <c r="L81" s="1" t="s">
        <v>711</v>
      </c>
      <c r="M81" s="6" t="s">
        <v>712</v>
      </c>
      <c r="N81" s="6" t="s">
        <v>713</v>
      </c>
      <c r="O81" s="7" t="s">
        <v>713</v>
      </c>
      <c r="P81" s="1" t="s">
        <v>714</v>
      </c>
      <c r="Q81" s="4" t="s">
        <v>38</v>
      </c>
      <c r="R81" s="8" t="n">
        <v>1005</v>
      </c>
      <c r="S81" s="4" t="s">
        <v>39</v>
      </c>
      <c r="T81" s="4" t="s">
        <v>40</v>
      </c>
      <c r="U81" s="4" t="s">
        <v>40</v>
      </c>
      <c r="V81" s="4" t="s">
        <v>39</v>
      </c>
      <c r="W81" s="1" t="s">
        <v>41</v>
      </c>
      <c r="X81" s="1" t="s">
        <v>42</v>
      </c>
    </row>
    <row r="82" customFormat="false" ht="15.75" hidden="false" customHeight="true" outlineLevel="0" collapsed="false">
      <c r="A82" s="9" t="s">
        <v>715</v>
      </c>
      <c r="B82" s="1" t="s">
        <v>716</v>
      </c>
      <c r="C82" s="1" t="s">
        <v>717</v>
      </c>
      <c r="D82" s="4" t="s">
        <v>196</v>
      </c>
      <c r="E82" s="8" t="n">
        <v>2</v>
      </c>
      <c r="F82" s="19" t="n">
        <v>1716</v>
      </c>
      <c r="G82" s="4" t="s">
        <v>30</v>
      </c>
      <c r="H82" s="8" t="n">
        <v>0</v>
      </c>
      <c r="I82" s="5" t="n">
        <v>60347215</v>
      </c>
      <c r="J82" s="1" t="s">
        <v>718</v>
      </c>
      <c r="K82" s="1" t="s">
        <v>719</v>
      </c>
      <c r="L82" s="1" t="s">
        <v>720</v>
      </c>
      <c r="M82" s="6" t="s">
        <v>721</v>
      </c>
      <c r="N82" s="6" t="s">
        <v>722</v>
      </c>
      <c r="O82" s="7" t="s">
        <v>722</v>
      </c>
      <c r="P82" s="1" t="s">
        <v>723</v>
      </c>
      <c r="Q82" s="4" t="s">
        <v>53</v>
      </c>
      <c r="R82" s="8" t="n">
        <v>1002</v>
      </c>
      <c r="S82" s="4" t="s">
        <v>40</v>
      </c>
      <c r="T82" s="4" t="s">
        <v>39</v>
      </c>
      <c r="U82" s="4" t="s">
        <v>39</v>
      </c>
      <c r="V82" s="4" t="s">
        <v>39</v>
      </c>
      <c r="W82" s="1" t="s">
        <v>41</v>
      </c>
      <c r="X82" s="1" t="s">
        <v>42</v>
      </c>
    </row>
    <row r="83" customFormat="false" ht="15.75" hidden="false" customHeight="true" outlineLevel="0" collapsed="false">
      <c r="A83" s="9" t="s">
        <v>724</v>
      </c>
      <c r="B83" s="1" t="s">
        <v>725</v>
      </c>
      <c r="C83" s="1" t="s">
        <v>726</v>
      </c>
      <c r="D83" s="4" t="s">
        <v>168</v>
      </c>
      <c r="E83" s="8" t="n">
        <v>6</v>
      </c>
      <c r="F83" s="19" t="n">
        <v>27835</v>
      </c>
      <c r="G83" s="4" t="s">
        <v>30</v>
      </c>
      <c r="H83" s="8" t="n">
        <v>0</v>
      </c>
      <c r="I83" s="5" t="n">
        <v>60347052</v>
      </c>
      <c r="J83" s="1" t="s">
        <v>727</v>
      </c>
      <c r="K83" s="1" t="s">
        <v>728</v>
      </c>
      <c r="L83" s="1" t="s">
        <v>729</v>
      </c>
      <c r="M83" s="6" t="s">
        <v>730</v>
      </c>
      <c r="N83" s="6" t="s">
        <v>731</v>
      </c>
      <c r="O83" s="7" t="s">
        <v>731</v>
      </c>
      <c r="P83" s="1" t="s">
        <v>732</v>
      </c>
      <c r="Q83" s="4" t="s">
        <v>53</v>
      </c>
      <c r="R83" s="8" t="n">
        <v>1002</v>
      </c>
      <c r="S83" s="4" t="s">
        <v>39</v>
      </c>
      <c r="T83" s="4" t="s">
        <v>40</v>
      </c>
      <c r="U83" s="4" t="s">
        <v>39</v>
      </c>
      <c r="V83" s="4" t="s">
        <v>40</v>
      </c>
      <c r="W83" s="1" t="s">
        <v>41</v>
      </c>
      <c r="X83" s="1" t="s">
        <v>42</v>
      </c>
    </row>
    <row r="84" customFormat="false" ht="15.75" hidden="false" customHeight="true" outlineLevel="0" collapsed="false">
      <c r="A84" s="9" t="s">
        <v>733</v>
      </c>
      <c r="B84" s="1" t="s">
        <v>734</v>
      </c>
      <c r="C84" s="1" t="s">
        <v>735</v>
      </c>
      <c r="D84" s="4" t="s">
        <v>168</v>
      </c>
      <c r="E84" s="8" t="n">
        <v>6</v>
      </c>
      <c r="F84" s="19" t="n">
        <v>42027</v>
      </c>
      <c r="G84" s="4" t="s">
        <v>77</v>
      </c>
      <c r="H84" s="8" t="n">
        <v>1</v>
      </c>
      <c r="I84" s="5" t="n">
        <v>60060010</v>
      </c>
      <c r="J84" s="1" t="s">
        <v>736</v>
      </c>
      <c r="K84" s="1" t="s">
        <v>737</v>
      </c>
      <c r="L84" s="1" t="s">
        <v>738</v>
      </c>
      <c r="M84" s="6" t="s">
        <v>739</v>
      </c>
      <c r="N84" s="6" t="s">
        <v>740</v>
      </c>
      <c r="O84" s="7" t="s">
        <v>740</v>
      </c>
      <c r="P84" s="1" t="s">
        <v>741</v>
      </c>
      <c r="Q84" s="4" t="s">
        <v>38</v>
      </c>
      <c r="R84" s="8" t="n">
        <v>1005</v>
      </c>
      <c r="S84" s="4" t="s">
        <v>39</v>
      </c>
      <c r="T84" s="4" t="s">
        <v>39</v>
      </c>
      <c r="U84" s="4" t="s">
        <v>39</v>
      </c>
      <c r="V84" s="4" t="s">
        <v>39</v>
      </c>
      <c r="W84" s="1" t="s">
        <v>41</v>
      </c>
      <c r="X84" s="1" t="s">
        <v>42</v>
      </c>
    </row>
    <row r="85" customFormat="false" ht="15.75" hidden="false" customHeight="true" outlineLevel="0" collapsed="false">
      <c r="A85" s="9" t="s">
        <v>742</v>
      </c>
      <c r="B85" s="1" t="s">
        <v>743</v>
      </c>
      <c r="C85" s="1" t="s">
        <v>744</v>
      </c>
      <c r="D85" s="4" t="s">
        <v>120</v>
      </c>
      <c r="E85" s="8" t="n">
        <v>7</v>
      </c>
      <c r="F85" s="19" t="n">
        <v>43028</v>
      </c>
      <c r="G85" s="4" t="s">
        <v>30</v>
      </c>
      <c r="H85" s="8" t="n">
        <v>0</v>
      </c>
      <c r="I85" s="5" t="s">
        <v>31</v>
      </c>
      <c r="J85" s="1" t="s">
        <v>745</v>
      </c>
      <c r="K85" s="1" t="s">
        <v>746</v>
      </c>
      <c r="L85" s="1" t="s">
        <v>747</v>
      </c>
      <c r="M85" s="6" t="s">
        <v>748</v>
      </c>
      <c r="N85" s="6" t="s">
        <v>749</v>
      </c>
      <c r="O85" s="7" t="s">
        <v>749</v>
      </c>
      <c r="P85" s="1" t="s">
        <v>750</v>
      </c>
      <c r="Q85" s="4" t="s">
        <v>212</v>
      </c>
      <c r="R85" s="8" t="n">
        <v>1001</v>
      </c>
      <c r="S85" s="4" t="s">
        <v>40</v>
      </c>
      <c r="T85" s="4" t="s">
        <v>39</v>
      </c>
      <c r="U85" s="4" t="s">
        <v>39</v>
      </c>
      <c r="V85" s="4" t="s">
        <v>39</v>
      </c>
      <c r="W85" s="1" t="s">
        <v>41</v>
      </c>
      <c r="X85" s="1" t="s">
        <v>42</v>
      </c>
    </row>
    <row r="86" customFormat="false" ht="15.75" hidden="false" customHeight="true" outlineLevel="0" collapsed="false">
      <c r="A86" s="9" t="s">
        <v>751</v>
      </c>
      <c r="B86" s="1" t="s">
        <v>752</v>
      </c>
      <c r="C86" s="1" t="s">
        <v>177</v>
      </c>
      <c r="D86" s="4" t="s">
        <v>46</v>
      </c>
      <c r="E86" s="8" t="n">
        <v>3</v>
      </c>
      <c r="F86" s="19" t="n">
        <v>2489</v>
      </c>
      <c r="G86" s="4" t="s">
        <v>30</v>
      </c>
      <c r="H86" s="8" t="n">
        <v>0</v>
      </c>
      <c r="I86" s="5" t="n">
        <v>60055974</v>
      </c>
      <c r="J86" s="1" t="s">
        <v>753</v>
      </c>
      <c r="K86" s="1" t="s">
        <v>754</v>
      </c>
      <c r="L86" s="1" t="s">
        <v>755</v>
      </c>
      <c r="M86" s="6" t="s">
        <v>756</v>
      </c>
      <c r="N86" s="6" t="s">
        <v>757</v>
      </c>
      <c r="O86" s="7" t="s">
        <v>757</v>
      </c>
      <c r="P86" s="1" t="s">
        <v>758</v>
      </c>
      <c r="Q86" s="4" t="s">
        <v>38</v>
      </c>
      <c r="R86" s="8" t="n">
        <v>1005</v>
      </c>
      <c r="S86" s="4" t="s">
        <v>40</v>
      </c>
      <c r="T86" s="4" t="s">
        <v>39</v>
      </c>
      <c r="U86" s="4" t="s">
        <v>39</v>
      </c>
      <c r="V86" s="4" t="s">
        <v>39</v>
      </c>
      <c r="W86" s="1" t="s">
        <v>41</v>
      </c>
      <c r="X86" s="1" t="s">
        <v>42</v>
      </c>
    </row>
    <row r="87" customFormat="false" ht="15.75" hidden="false" customHeight="true" outlineLevel="0" collapsed="false">
      <c r="A87" s="9" t="s">
        <v>759</v>
      </c>
      <c r="B87" s="1" t="s">
        <v>760</v>
      </c>
      <c r="C87" s="1" t="s">
        <v>761</v>
      </c>
      <c r="D87" s="4" t="s">
        <v>29</v>
      </c>
      <c r="E87" s="8" t="n">
        <v>8</v>
      </c>
      <c r="F87" s="19" t="n">
        <v>6538</v>
      </c>
      <c r="G87" s="4" t="s">
        <v>30</v>
      </c>
      <c r="H87" s="8" t="n">
        <v>0</v>
      </c>
      <c r="I87" s="5" t="n">
        <v>60347840</v>
      </c>
      <c r="J87" s="1" t="s">
        <v>762</v>
      </c>
      <c r="K87" s="1" t="s">
        <v>763</v>
      </c>
      <c r="L87" s="1" t="s">
        <v>764</v>
      </c>
      <c r="M87" s="6" t="s">
        <v>765</v>
      </c>
      <c r="N87" s="6" t="s">
        <v>766</v>
      </c>
      <c r="O87" s="7" t="s">
        <v>766</v>
      </c>
      <c r="P87" s="1" t="s">
        <v>767</v>
      </c>
      <c r="Q87" s="4" t="s">
        <v>53</v>
      </c>
      <c r="R87" s="8" t="n">
        <v>1002</v>
      </c>
      <c r="S87" s="4" t="s">
        <v>39</v>
      </c>
      <c r="T87" s="4" t="s">
        <v>39</v>
      </c>
      <c r="U87" s="4" t="s">
        <v>39</v>
      </c>
      <c r="V87" s="4" t="s">
        <v>40</v>
      </c>
      <c r="W87" s="1" t="s">
        <v>41</v>
      </c>
      <c r="X87" s="1" t="s">
        <v>42</v>
      </c>
    </row>
    <row r="88" customFormat="false" ht="15.75" hidden="false" customHeight="true" outlineLevel="0" collapsed="false">
      <c r="A88" s="9" t="s">
        <v>768</v>
      </c>
      <c r="B88" s="1" t="s">
        <v>769</v>
      </c>
      <c r="C88" s="1" t="s">
        <v>167</v>
      </c>
      <c r="D88" s="4" t="s">
        <v>242</v>
      </c>
      <c r="E88" s="8" t="n">
        <v>5</v>
      </c>
      <c r="F88" s="19" t="n">
        <v>24671</v>
      </c>
      <c r="G88" s="4" t="s">
        <v>77</v>
      </c>
      <c r="H88" s="8" t="n">
        <v>1</v>
      </c>
      <c r="I88" s="5" t="n">
        <v>60060010</v>
      </c>
      <c r="J88" s="1" t="s">
        <v>770</v>
      </c>
      <c r="K88" s="1" t="s">
        <v>771</v>
      </c>
      <c r="L88" s="1" t="s">
        <v>772</v>
      </c>
      <c r="M88" s="6" t="s">
        <v>773</v>
      </c>
      <c r="N88" s="6" t="s">
        <v>774</v>
      </c>
      <c r="O88" s="7" t="s">
        <v>774</v>
      </c>
      <c r="P88" s="1" t="s">
        <v>775</v>
      </c>
      <c r="Q88" s="4" t="s">
        <v>106</v>
      </c>
      <c r="R88" s="8" t="n">
        <v>1003</v>
      </c>
      <c r="S88" s="4" t="s">
        <v>40</v>
      </c>
      <c r="T88" s="4" t="s">
        <v>40</v>
      </c>
      <c r="U88" s="4" t="s">
        <v>39</v>
      </c>
      <c r="V88" s="4" t="s">
        <v>39</v>
      </c>
      <c r="W88" s="1" t="s">
        <v>41</v>
      </c>
      <c r="X88" s="1" t="s">
        <v>42</v>
      </c>
    </row>
    <row r="89" customFormat="false" ht="15.75" hidden="false" customHeight="true" outlineLevel="0" collapsed="false">
      <c r="A89" s="9" t="s">
        <v>776</v>
      </c>
      <c r="B89" s="1" t="s">
        <v>777</v>
      </c>
      <c r="C89" s="1" t="s">
        <v>778</v>
      </c>
      <c r="D89" s="4" t="s">
        <v>168</v>
      </c>
      <c r="E89" s="8" t="n">
        <v>6</v>
      </c>
      <c r="F89" s="19" t="n">
        <v>32180</v>
      </c>
      <c r="G89" s="4" t="s">
        <v>30</v>
      </c>
      <c r="H89" s="8" t="n">
        <v>0</v>
      </c>
      <c r="I89" s="5" t="s">
        <v>31</v>
      </c>
      <c r="J89" s="1" t="s">
        <v>779</v>
      </c>
      <c r="K89" s="1" t="s">
        <v>780</v>
      </c>
      <c r="L89" s="1" t="s">
        <v>781</v>
      </c>
      <c r="M89" s="6" t="s">
        <v>782</v>
      </c>
      <c r="N89" s="6" t="s">
        <v>783</v>
      </c>
      <c r="O89" s="7" t="s">
        <v>783</v>
      </c>
      <c r="P89" s="1" t="s">
        <v>784</v>
      </c>
      <c r="Q89" s="4" t="s">
        <v>85</v>
      </c>
      <c r="R89" s="8" t="n">
        <v>1000</v>
      </c>
      <c r="S89" s="4" t="s">
        <v>40</v>
      </c>
      <c r="T89" s="4" t="s">
        <v>40</v>
      </c>
      <c r="U89" s="4" t="s">
        <v>40</v>
      </c>
      <c r="V89" s="4" t="s">
        <v>40</v>
      </c>
      <c r="W89" s="1" t="s">
        <v>41</v>
      </c>
      <c r="X89" s="1" t="s">
        <v>42</v>
      </c>
    </row>
    <row r="90" customFormat="false" ht="15.75" hidden="false" customHeight="true" outlineLevel="0" collapsed="false">
      <c r="A90" s="9" t="s">
        <v>785</v>
      </c>
      <c r="B90" s="1" t="s">
        <v>786</v>
      </c>
      <c r="C90" s="1" t="s">
        <v>88</v>
      </c>
      <c r="D90" s="4" t="s">
        <v>46</v>
      </c>
      <c r="E90" s="8" t="n">
        <v>3</v>
      </c>
      <c r="F90" s="19" t="n">
        <v>8864</v>
      </c>
      <c r="G90" s="4" t="s">
        <v>30</v>
      </c>
      <c r="H90" s="8" t="n">
        <v>0</v>
      </c>
      <c r="I90" s="5" t="n">
        <v>60346620</v>
      </c>
      <c r="J90" s="1" t="s">
        <v>787</v>
      </c>
      <c r="K90" s="1" t="s">
        <v>580</v>
      </c>
      <c r="L90" s="1" t="s">
        <v>788</v>
      </c>
      <c r="M90" s="6" t="s">
        <v>789</v>
      </c>
      <c r="N90" s="6" t="s">
        <v>790</v>
      </c>
      <c r="O90" s="7" t="s">
        <v>790</v>
      </c>
      <c r="P90" s="1" t="s">
        <v>791</v>
      </c>
      <c r="Q90" s="4" t="s">
        <v>212</v>
      </c>
      <c r="R90" s="8" t="n">
        <v>1001</v>
      </c>
      <c r="S90" s="4" t="s">
        <v>39</v>
      </c>
      <c r="T90" s="4" t="s">
        <v>40</v>
      </c>
      <c r="U90" s="4" t="s">
        <v>39</v>
      </c>
      <c r="V90" s="4" t="s">
        <v>40</v>
      </c>
      <c r="W90" s="1" t="s">
        <v>41</v>
      </c>
      <c r="X90" s="1" t="s">
        <v>42</v>
      </c>
    </row>
    <row r="91" customFormat="false" ht="15.75" hidden="false" customHeight="true" outlineLevel="0" collapsed="false">
      <c r="A91" s="9" t="s">
        <v>792</v>
      </c>
      <c r="B91" s="1" t="s">
        <v>793</v>
      </c>
      <c r="C91" s="1" t="s">
        <v>794</v>
      </c>
      <c r="D91" s="4" t="s">
        <v>305</v>
      </c>
      <c r="E91" s="8" t="n">
        <v>4</v>
      </c>
      <c r="F91" s="19" t="n">
        <v>38367</v>
      </c>
      <c r="G91" s="4" t="s">
        <v>77</v>
      </c>
      <c r="H91" s="8" t="n">
        <v>1</v>
      </c>
      <c r="I91" s="5" t="n">
        <v>60347052</v>
      </c>
      <c r="J91" s="1" t="s">
        <v>795</v>
      </c>
      <c r="K91" s="1" t="s">
        <v>796</v>
      </c>
      <c r="L91" s="1" t="s">
        <v>797</v>
      </c>
      <c r="M91" s="6" t="s">
        <v>798</v>
      </c>
      <c r="N91" s="6" t="s">
        <v>799</v>
      </c>
      <c r="O91" s="7" t="s">
        <v>799</v>
      </c>
      <c r="P91" s="1" t="s">
        <v>800</v>
      </c>
      <c r="Q91" s="4" t="s">
        <v>212</v>
      </c>
      <c r="R91" s="8" t="n">
        <v>1001</v>
      </c>
      <c r="S91" s="4" t="s">
        <v>39</v>
      </c>
      <c r="T91" s="4" t="s">
        <v>39</v>
      </c>
      <c r="U91" s="4" t="s">
        <v>39</v>
      </c>
      <c r="V91" s="4" t="s">
        <v>39</v>
      </c>
      <c r="W91" s="1" t="s">
        <v>41</v>
      </c>
      <c r="X91" s="1" t="s">
        <v>42</v>
      </c>
    </row>
    <row r="92" customFormat="false" ht="15.75" hidden="false" customHeight="true" outlineLevel="0" collapsed="false">
      <c r="A92" s="9" t="s">
        <v>801</v>
      </c>
      <c r="B92" s="1" t="s">
        <v>802</v>
      </c>
      <c r="C92" s="1" t="s">
        <v>803</v>
      </c>
      <c r="D92" s="4" t="s">
        <v>110</v>
      </c>
      <c r="E92" s="8" t="n">
        <v>10</v>
      </c>
      <c r="F92" s="19" t="n">
        <v>38521</v>
      </c>
      <c r="G92" s="4" t="s">
        <v>30</v>
      </c>
      <c r="H92" s="8" t="n">
        <v>0</v>
      </c>
      <c r="I92" s="5" t="n">
        <v>60346570</v>
      </c>
      <c r="J92" s="1" t="s">
        <v>804</v>
      </c>
      <c r="K92" s="1" t="s">
        <v>805</v>
      </c>
      <c r="L92" s="1" t="s">
        <v>806</v>
      </c>
      <c r="M92" s="6" t="s">
        <v>807</v>
      </c>
      <c r="N92" s="6" t="s">
        <v>808</v>
      </c>
      <c r="O92" s="7" t="s">
        <v>808</v>
      </c>
      <c r="P92" s="1" t="s">
        <v>809</v>
      </c>
      <c r="Q92" s="4" t="s">
        <v>85</v>
      </c>
      <c r="R92" s="8" t="n">
        <v>1000</v>
      </c>
      <c r="S92" s="4" t="s">
        <v>40</v>
      </c>
      <c r="T92" s="4" t="s">
        <v>40</v>
      </c>
      <c r="U92" s="4" t="s">
        <v>40</v>
      </c>
      <c r="V92" s="4" t="s">
        <v>40</v>
      </c>
      <c r="W92" s="1" t="s">
        <v>41</v>
      </c>
      <c r="X92" s="1" t="s">
        <v>42</v>
      </c>
    </row>
    <row r="93" customFormat="false" ht="15.75" hidden="false" customHeight="true" outlineLevel="0" collapsed="false">
      <c r="A93" s="9" t="s">
        <v>810</v>
      </c>
      <c r="B93" s="1" t="s">
        <v>811</v>
      </c>
      <c r="C93" s="1" t="s">
        <v>224</v>
      </c>
      <c r="D93" s="4" t="s">
        <v>242</v>
      </c>
      <c r="E93" s="8" t="n">
        <v>5</v>
      </c>
      <c r="F93" s="19" t="n">
        <v>30789</v>
      </c>
      <c r="G93" s="4" t="s">
        <v>30</v>
      </c>
      <c r="H93" s="8" t="n">
        <v>0</v>
      </c>
      <c r="I93" s="5" t="s">
        <v>812</v>
      </c>
      <c r="J93" s="1" t="s">
        <v>813</v>
      </c>
      <c r="K93" s="1" t="s">
        <v>814</v>
      </c>
      <c r="L93" s="1" t="s">
        <v>815</v>
      </c>
      <c r="M93" s="6" t="s">
        <v>816</v>
      </c>
      <c r="N93" s="6" t="s">
        <v>817</v>
      </c>
      <c r="O93" s="7" t="s">
        <v>817</v>
      </c>
      <c r="P93" s="1" t="s">
        <v>818</v>
      </c>
      <c r="Q93" s="4" t="s">
        <v>53</v>
      </c>
      <c r="R93" s="8" t="n">
        <v>1002</v>
      </c>
      <c r="S93" s="4" t="s">
        <v>39</v>
      </c>
      <c r="T93" s="4" t="s">
        <v>39</v>
      </c>
      <c r="U93" s="4" t="s">
        <v>39</v>
      </c>
      <c r="V93" s="4" t="s">
        <v>39</v>
      </c>
      <c r="W93" s="1" t="s">
        <v>41</v>
      </c>
      <c r="X93" s="1" t="s">
        <v>42</v>
      </c>
    </row>
    <row r="94" customFormat="false" ht="15.75" hidden="false" customHeight="true" outlineLevel="0" collapsed="false">
      <c r="A94" s="9" t="s">
        <v>819</v>
      </c>
      <c r="B94" s="1" t="s">
        <v>820</v>
      </c>
      <c r="C94" s="1" t="s">
        <v>821</v>
      </c>
      <c r="D94" s="4" t="s">
        <v>196</v>
      </c>
      <c r="E94" s="8" t="n">
        <v>2</v>
      </c>
      <c r="F94" s="19" t="n">
        <v>9438</v>
      </c>
      <c r="G94" s="4" t="s">
        <v>30</v>
      </c>
      <c r="H94" s="8" t="n">
        <v>0</v>
      </c>
      <c r="I94" s="5" t="s">
        <v>812</v>
      </c>
      <c r="J94" s="1" t="s">
        <v>822</v>
      </c>
      <c r="K94" s="1" t="s">
        <v>823</v>
      </c>
      <c r="L94" s="1" t="s">
        <v>824</v>
      </c>
      <c r="M94" s="6" t="s">
        <v>825</v>
      </c>
      <c r="N94" s="6" t="s">
        <v>826</v>
      </c>
      <c r="O94" s="7" t="s">
        <v>826</v>
      </c>
      <c r="P94" s="1" t="s">
        <v>827</v>
      </c>
      <c r="Q94" s="4" t="s">
        <v>63</v>
      </c>
      <c r="R94" s="8" t="n">
        <v>1004</v>
      </c>
      <c r="S94" s="4" t="s">
        <v>39</v>
      </c>
      <c r="T94" s="4" t="s">
        <v>39</v>
      </c>
      <c r="U94" s="4" t="s">
        <v>40</v>
      </c>
      <c r="V94" s="4" t="s">
        <v>40</v>
      </c>
      <c r="W94" s="1" t="s">
        <v>41</v>
      </c>
      <c r="X94" s="1" t="s">
        <v>42</v>
      </c>
    </row>
    <row r="95" customFormat="false" ht="15.75" hidden="false" customHeight="true" outlineLevel="0" collapsed="false">
      <c r="A95" s="9" t="s">
        <v>828</v>
      </c>
      <c r="B95" s="1" t="s">
        <v>829</v>
      </c>
      <c r="C95" s="1" t="s">
        <v>269</v>
      </c>
      <c r="D95" s="4" t="s">
        <v>67</v>
      </c>
      <c r="E95" s="8" t="n">
        <v>1</v>
      </c>
      <c r="F95" s="19" t="n">
        <v>41854</v>
      </c>
      <c r="G95" s="4" t="s">
        <v>30</v>
      </c>
      <c r="H95" s="8" t="n">
        <v>0</v>
      </c>
      <c r="I95" s="5" t="n">
        <v>60060010</v>
      </c>
      <c r="J95" s="1" t="s">
        <v>830</v>
      </c>
      <c r="K95" s="1" t="s">
        <v>831</v>
      </c>
      <c r="L95" s="1" t="s">
        <v>832</v>
      </c>
      <c r="M95" s="6" t="s">
        <v>833</v>
      </c>
      <c r="N95" s="6" t="s">
        <v>834</v>
      </c>
      <c r="O95" s="7" t="s">
        <v>834</v>
      </c>
      <c r="P95" s="1" t="s">
        <v>835</v>
      </c>
      <c r="Q95" s="4" t="s">
        <v>106</v>
      </c>
      <c r="R95" s="8" t="n">
        <v>1003</v>
      </c>
      <c r="S95" s="4" t="s">
        <v>40</v>
      </c>
      <c r="T95" s="4" t="s">
        <v>39</v>
      </c>
      <c r="U95" s="4" t="s">
        <v>40</v>
      </c>
      <c r="V95" s="4" t="s">
        <v>39</v>
      </c>
      <c r="W95" s="1" t="s">
        <v>41</v>
      </c>
      <c r="X95" s="1" t="s">
        <v>42</v>
      </c>
    </row>
    <row r="96" customFormat="false" ht="15.75" hidden="false" customHeight="true" outlineLevel="0" collapsed="false">
      <c r="A96" s="9" t="s">
        <v>836</v>
      </c>
      <c r="B96" s="1" t="s">
        <v>837</v>
      </c>
      <c r="C96" s="1" t="s">
        <v>744</v>
      </c>
      <c r="D96" s="4" t="s">
        <v>130</v>
      </c>
      <c r="E96" s="8" t="n">
        <v>9</v>
      </c>
      <c r="F96" s="19" t="n">
        <v>7913</v>
      </c>
      <c r="G96" s="4" t="s">
        <v>30</v>
      </c>
      <c r="H96" s="8" t="n">
        <v>0</v>
      </c>
      <c r="I96" s="5" t="n">
        <v>60346364</v>
      </c>
      <c r="J96" s="1" t="s">
        <v>838</v>
      </c>
      <c r="K96" s="1" t="s">
        <v>839</v>
      </c>
      <c r="L96" s="1" t="s">
        <v>840</v>
      </c>
      <c r="M96" s="6" t="s">
        <v>841</v>
      </c>
      <c r="N96" s="6" t="s">
        <v>842</v>
      </c>
      <c r="O96" s="7" t="s">
        <v>842</v>
      </c>
      <c r="P96" s="1" t="s">
        <v>843</v>
      </c>
      <c r="Q96" s="4" t="s">
        <v>85</v>
      </c>
      <c r="R96" s="8" t="n">
        <v>1000</v>
      </c>
      <c r="S96" s="4" t="s">
        <v>40</v>
      </c>
      <c r="T96" s="4" t="s">
        <v>40</v>
      </c>
      <c r="U96" s="4" t="s">
        <v>40</v>
      </c>
      <c r="V96" s="4" t="s">
        <v>39</v>
      </c>
      <c r="W96" s="1" t="s">
        <v>41</v>
      </c>
      <c r="X96" s="1" t="s">
        <v>42</v>
      </c>
    </row>
    <row r="97" customFormat="false" ht="15.75" hidden="false" customHeight="true" outlineLevel="0" collapsed="false">
      <c r="A97" s="9" t="s">
        <v>844</v>
      </c>
      <c r="B97" s="1" t="s">
        <v>845</v>
      </c>
      <c r="C97" s="1" t="s">
        <v>846</v>
      </c>
      <c r="D97" s="4" t="s">
        <v>120</v>
      </c>
      <c r="E97" s="8" t="n">
        <v>7</v>
      </c>
      <c r="F97" s="19" t="n">
        <v>42805</v>
      </c>
      <c r="G97" s="4" t="s">
        <v>77</v>
      </c>
      <c r="H97" s="8" t="n">
        <v>1</v>
      </c>
      <c r="I97" s="5" t="n">
        <v>60060060</v>
      </c>
      <c r="J97" s="1" t="s">
        <v>847</v>
      </c>
      <c r="K97" s="1" t="s">
        <v>848</v>
      </c>
      <c r="L97" s="1" t="s">
        <v>849</v>
      </c>
      <c r="M97" s="6" t="s">
        <v>850</v>
      </c>
      <c r="N97" s="6" t="s">
        <v>851</v>
      </c>
      <c r="O97" s="7" t="s">
        <v>851</v>
      </c>
      <c r="P97" s="1" t="s">
        <v>852</v>
      </c>
      <c r="Q97" s="4" t="s">
        <v>212</v>
      </c>
      <c r="R97" s="8" t="n">
        <v>1001</v>
      </c>
      <c r="S97" s="4" t="s">
        <v>39</v>
      </c>
      <c r="T97" s="4" t="s">
        <v>40</v>
      </c>
      <c r="U97" s="4" t="s">
        <v>39</v>
      </c>
      <c r="V97" s="4" t="s">
        <v>40</v>
      </c>
      <c r="W97" s="1" t="s">
        <v>41</v>
      </c>
      <c r="X97" s="1" t="s">
        <v>42</v>
      </c>
    </row>
    <row r="98" customFormat="false" ht="15.75" hidden="false" customHeight="true" outlineLevel="0" collapsed="false">
      <c r="A98" s="9" t="s">
        <v>853</v>
      </c>
      <c r="B98" s="1" t="s">
        <v>854</v>
      </c>
      <c r="C98" s="1" t="s">
        <v>855</v>
      </c>
      <c r="D98" s="4" t="s">
        <v>110</v>
      </c>
      <c r="E98" s="8" t="n">
        <v>10</v>
      </c>
      <c r="F98" s="19" t="n">
        <v>9949</v>
      </c>
      <c r="G98" s="4" t="s">
        <v>30</v>
      </c>
      <c r="H98" s="8" t="n">
        <v>0</v>
      </c>
      <c r="I98" s="5" t="n">
        <v>60346620</v>
      </c>
      <c r="J98" s="1" t="s">
        <v>856</v>
      </c>
      <c r="K98" s="1" t="s">
        <v>857</v>
      </c>
      <c r="L98" s="1" t="s">
        <v>858</v>
      </c>
      <c r="M98" s="6" t="s">
        <v>859</v>
      </c>
      <c r="N98" s="6" t="s">
        <v>860</v>
      </c>
      <c r="O98" s="7" t="s">
        <v>860</v>
      </c>
      <c r="P98" s="1" t="s">
        <v>861</v>
      </c>
      <c r="Q98" s="4" t="s">
        <v>106</v>
      </c>
      <c r="R98" s="8" t="n">
        <v>1003</v>
      </c>
      <c r="S98" s="4" t="s">
        <v>40</v>
      </c>
      <c r="T98" s="4" t="s">
        <v>40</v>
      </c>
      <c r="U98" s="4" t="s">
        <v>40</v>
      </c>
      <c r="V98" s="4" t="s">
        <v>39</v>
      </c>
      <c r="W98" s="1" t="s">
        <v>41</v>
      </c>
      <c r="X98" s="1" t="s">
        <v>42</v>
      </c>
    </row>
    <row r="99" customFormat="false" ht="15.75" hidden="false" customHeight="true" outlineLevel="0" collapsed="false">
      <c r="A99" s="9" t="s">
        <v>862</v>
      </c>
      <c r="B99" s="1" t="s">
        <v>863</v>
      </c>
      <c r="C99" s="1" t="s">
        <v>186</v>
      </c>
      <c r="D99" s="4" t="s">
        <v>110</v>
      </c>
      <c r="E99" s="8" t="n">
        <v>10</v>
      </c>
      <c r="F99" s="19" t="n">
        <v>31199</v>
      </c>
      <c r="G99" s="4" t="s">
        <v>77</v>
      </c>
      <c r="H99" s="8" t="n">
        <v>1</v>
      </c>
      <c r="I99" s="5" t="s">
        <v>78</v>
      </c>
      <c r="J99" s="1" t="s">
        <v>864</v>
      </c>
      <c r="K99" s="1" t="s">
        <v>865</v>
      </c>
      <c r="L99" s="1" t="s">
        <v>866</v>
      </c>
      <c r="M99" s="6" t="s">
        <v>867</v>
      </c>
      <c r="N99" s="6" t="s">
        <v>868</v>
      </c>
      <c r="O99" s="7" t="s">
        <v>868</v>
      </c>
      <c r="P99" s="1" t="s">
        <v>869</v>
      </c>
      <c r="Q99" s="4" t="s">
        <v>212</v>
      </c>
      <c r="R99" s="8" t="n">
        <v>1001</v>
      </c>
      <c r="S99" s="4" t="s">
        <v>39</v>
      </c>
      <c r="T99" s="4" t="s">
        <v>40</v>
      </c>
      <c r="U99" s="4" t="s">
        <v>39</v>
      </c>
      <c r="V99" s="4" t="s">
        <v>39</v>
      </c>
      <c r="W99" s="1" t="s">
        <v>41</v>
      </c>
      <c r="X99" s="1" t="s">
        <v>42</v>
      </c>
    </row>
    <row r="100" customFormat="false" ht="15.75" hidden="false" customHeight="true" outlineLevel="0" collapsed="false">
      <c r="A100" s="9" t="s">
        <v>870</v>
      </c>
      <c r="B100" s="1" t="s">
        <v>871</v>
      </c>
      <c r="C100" s="1" t="s">
        <v>872</v>
      </c>
      <c r="D100" s="4" t="s">
        <v>29</v>
      </c>
      <c r="E100" s="8" t="n">
        <v>8</v>
      </c>
      <c r="F100" s="19" t="n">
        <v>3535</v>
      </c>
      <c r="G100" s="4" t="s">
        <v>30</v>
      </c>
      <c r="H100" s="8" t="n">
        <v>0</v>
      </c>
      <c r="I100" s="5" t="n">
        <v>60346410</v>
      </c>
      <c r="J100" s="1" t="s">
        <v>873</v>
      </c>
      <c r="K100" s="1" t="s">
        <v>874</v>
      </c>
      <c r="L100" s="1" t="s">
        <v>875</v>
      </c>
      <c r="M100" s="6" t="s">
        <v>876</v>
      </c>
      <c r="N100" s="6" t="s">
        <v>877</v>
      </c>
      <c r="O100" s="7" t="s">
        <v>877</v>
      </c>
      <c r="P100" s="1" t="s">
        <v>878</v>
      </c>
      <c r="Q100" s="4" t="s">
        <v>38</v>
      </c>
      <c r="R100" s="8" t="n">
        <v>1005</v>
      </c>
      <c r="S100" s="4" t="s">
        <v>40</v>
      </c>
      <c r="T100" s="4" t="s">
        <v>39</v>
      </c>
      <c r="U100" s="4" t="s">
        <v>40</v>
      </c>
      <c r="V100" s="4" t="s">
        <v>40</v>
      </c>
      <c r="W100" s="1" t="s">
        <v>41</v>
      </c>
      <c r="X100" s="1" t="s">
        <v>42</v>
      </c>
    </row>
    <row r="101" customFormat="false" ht="15.75" hidden="false" customHeight="true" outlineLevel="0" collapsed="false">
      <c r="A101" s="9" t="s">
        <v>879</v>
      </c>
      <c r="B101" s="1" t="s">
        <v>880</v>
      </c>
      <c r="C101" s="1" t="s">
        <v>45</v>
      </c>
      <c r="D101" s="4" t="s">
        <v>29</v>
      </c>
      <c r="E101" s="8" t="n">
        <v>8</v>
      </c>
      <c r="F101" s="19" t="n">
        <v>26803</v>
      </c>
      <c r="G101" s="4" t="s">
        <v>77</v>
      </c>
      <c r="H101" s="8" t="n">
        <v>1</v>
      </c>
      <c r="I101" s="5" t="n">
        <v>60346620</v>
      </c>
      <c r="J101" s="1" t="s">
        <v>881</v>
      </c>
      <c r="K101" s="1" t="s">
        <v>882</v>
      </c>
      <c r="L101" s="1" t="s">
        <v>883</v>
      </c>
      <c r="M101" s="6" t="s">
        <v>884</v>
      </c>
      <c r="N101" s="6" t="s">
        <v>885</v>
      </c>
      <c r="O101" s="7" t="s">
        <v>885</v>
      </c>
      <c r="P101" s="1" t="s">
        <v>886</v>
      </c>
      <c r="Q101" s="4" t="s">
        <v>38</v>
      </c>
      <c r="R101" s="8" t="n">
        <v>1005</v>
      </c>
      <c r="S101" s="4" t="s">
        <v>39</v>
      </c>
      <c r="T101" s="4" t="s">
        <v>40</v>
      </c>
      <c r="U101" s="4" t="s">
        <v>40</v>
      </c>
      <c r="V101" s="4" t="s">
        <v>39</v>
      </c>
      <c r="W101" s="1" t="s">
        <v>41</v>
      </c>
      <c r="X101" s="1" t="s">
        <v>42</v>
      </c>
    </row>
    <row r="102" customFormat="false" ht="15.75" hidden="false" customHeight="true" outlineLevel="0" collapsed="false">
      <c r="A102" s="9" t="s">
        <v>887</v>
      </c>
      <c r="B102" s="1" t="s">
        <v>888</v>
      </c>
      <c r="C102" s="1" t="s">
        <v>889</v>
      </c>
      <c r="D102" s="4" t="s">
        <v>242</v>
      </c>
      <c r="E102" s="8" t="n">
        <v>5</v>
      </c>
      <c r="F102" s="19" t="n">
        <v>4847</v>
      </c>
      <c r="G102" s="4" t="s">
        <v>77</v>
      </c>
      <c r="H102" s="8" t="n">
        <v>1</v>
      </c>
      <c r="I102" s="5" t="n">
        <v>60347780</v>
      </c>
      <c r="J102" s="1" t="s">
        <v>890</v>
      </c>
      <c r="K102" s="1" t="s">
        <v>891</v>
      </c>
      <c r="L102" s="1" t="s">
        <v>892</v>
      </c>
      <c r="M102" s="6" t="s">
        <v>893</v>
      </c>
      <c r="N102" s="6" t="s">
        <v>894</v>
      </c>
      <c r="O102" s="7" t="s">
        <v>894</v>
      </c>
      <c r="P102" s="1" t="s">
        <v>895</v>
      </c>
      <c r="Q102" s="4" t="s">
        <v>85</v>
      </c>
      <c r="R102" s="8" t="n">
        <v>1000</v>
      </c>
      <c r="S102" s="4" t="s">
        <v>39</v>
      </c>
      <c r="T102" s="4" t="s">
        <v>39</v>
      </c>
      <c r="U102" s="4" t="s">
        <v>40</v>
      </c>
      <c r="V102" s="4" t="s">
        <v>40</v>
      </c>
      <c r="W102" s="1" t="s">
        <v>41</v>
      </c>
      <c r="X102" s="1" t="s">
        <v>42</v>
      </c>
    </row>
    <row r="103" customFormat="false" ht="15.75" hidden="false" customHeight="true" outlineLevel="0" collapsed="false">
      <c r="A103" s="9" t="s">
        <v>896</v>
      </c>
      <c r="B103" s="1" t="s">
        <v>897</v>
      </c>
      <c r="C103" s="1" t="s">
        <v>898</v>
      </c>
      <c r="D103" s="4" t="s">
        <v>29</v>
      </c>
      <c r="E103" s="8" t="n">
        <v>8</v>
      </c>
      <c r="F103" s="19" t="n">
        <v>35545</v>
      </c>
      <c r="G103" s="4" t="s">
        <v>30</v>
      </c>
      <c r="H103" s="8" t="n">
        <v>0</v>
      </c>
      <c r="I103" s="5" t="s">
        <v>31</v>
      </c>
      <c r="J103" s="1" t="s">
        <v>899</v>
      </c>
      <c r="K103" s="1" t="s">
        <v>658</v>
      </c>
      <c r="L103" s="1" t="s">
        <v>900</v>
      </c>
      <c r="M103" s="6" t="s">
        <v>901</v>
      </c>
      <c r="N103" s="6" t="s">
        <v>902</v>
      </c>
      <c r="O103" s="7" t="s">
        <v>902</v>
      </c>
      <c r="P103" s="1" t="s">
        <v>903</v>
      </c>
      <c r="Q103" s="4" t="s">
        <v>53</v>
      </c>
      <c r="R103" s="8" t="n">
        <v>1002</v>
      </c>
      <c r="S103" s="4" t="s">
        <v>39</v>
      </c>
      <c r="T103" s="4" t="s">
        <v>40</v>
      </c>
      <c r="U103" s="4" t="s">
        <v>40</v>
      </c>
      <c r="V103" s="4" t="s">
        <v>39</v>
      </c>
      <c r="W103" s="1" t="s">
        <v>41</v>
      </c>
      <c r="X103" s="1" t="s">
        <v>42</v>
      </c>
    </row>
    <row r="104" customFormat="false" ht="15.75" hidden="false" customHeight="true" outlineLevel="0" collapsed="false">
      <c r="A104" s="9" t="s">
        <v>904</v>
      </c>
      <c r="B104" s="1" t="s">
        <v>905</v>
      </c>
      <c r="C104" s="1" t="s">
        <v>906</v>
      </c>
      <c r="D104" s="4" t="s">
        <v>130</v>
      </c>
      <c r="E104" s="8" t="n">
        <v>9</v>
      </c>
      <c r="F104" s="19" t="n">
        <v>40747</v>
      </c>
      <c r="G104" s="4" t="s">
        <v>30</v>
      </c>
      <c r="H104" s="8" t="n">
        <v>0</v>
      </c>
      <c r="I104" s="5" t="n">
        <v>60055974</v>
      </c>
      <c r="J104" s="1" t="s">
        <v>907</v>
      </c>
      <c r="K104" s="1" t="s">
        <v>908</v>
      </c>
      <c r="L104" s="1" t="s">
        <v>909</v>
      </c>
      <c r="M104" s="6" t="s">
        <v>910</v>
      </c>
      <c r="N104" s="6" t="s">
        <v>911</v>
      </c>
      <c r="O104" s="7" t="s">
        <v>911</v>
      </c>
      <c r="P104" s="1" t="s">
        <v>912</v>
      </c>
      <c r="Q104" s="4" t="s">
        <v>85</v>
      </c>
      <c r="R104" s="8" t="n">
        <v>1000</v>
      </c>
      <c r="S104" s="4" t="s">
        <v>40</v>
      </c>
      <c r="T104" s="4" t="s">
        <v>40</v>
      </c>
      <c r="U104" s="4" t="s">
        <v>40</v>
      </c>
      <c r="V104" s="4" t="s">
        <v>39</v>
      </c>
      <c r="W104" s="1" t="s">
        <v>41</v>
      </c>
      <c r="X104" s="1" t="s">
        <v>42</v>
      </c>
    </row>
    <row r="105" customFormat="false" ht="15.75" hidden="false" customHeight="true" outlineLevel="0" collapsed="false">
      <c r="A105" s="9" t="s">
        <v>913</v>
      </c>
      <c r="B105" s="1" t="s">
        <v>914</v>
      </c>
      <c r="C105" s="1" t="s">
        <v>915</v>
      </c>
      <c r="D105" s="4" t="s">
        <v>130</v>
      </c>
      <c r="E105" s="8" t="n">
        <v>9</v>
      </c>
      <c r="F105" s="19" t="n">
        <v>40049</v>
      </c>
      <c r="G105" s="4" t="s">
        <v>77</v>
      </c>
      <c r="H105" s="8" t="n">
        <v>1</v>
      </c>
      <c r="I105" s="5" t="n">
        <v>60346305</v>
      </c>
      <c r="J105" s="1" t="s">
        <v>916</v>
      </c>
      <c r="K105" s="1" t="s">
        <v>917</v>
      </c>
      <c r="L105" s="1" t="s">
        <v>918</v>
      </c>
      <c r="M105" s="6" t="s">
        <v>919</v>
      </c>
      <c r="N105" s="6" t="s">
        <v>920</v>
      </c>
      <c r="O105" s="7" t="s">
        <v>920</v>
      </c>
      <c r="P105" s="1" t="s">
        <v>921</v>
      </c>
      <c r="Q105" s="4" t="s">
        <v>38</v>
      </c>
      <c r="R105" s="8" t="n">
        <v>1005</v>
      </c>
      <c r="S105" s="4" t="s">
        <v>39</v>
      </c>
      <c r="T105" s="4" t="s">
        <v>39</v>
      </c>
      <c r="U105" s="4" t="s">
        <v>40</v>
      </c>
      <c r="V105" s="4" t="s">
        <v>40</v>
      </c>
      <c r="W105" s="1" t="s">
        <v>41</v>
      </c>
      <c r="X105" s="1" t="s">
        <v>42</v>
      </c>
    </row>
    <row r="106" customFormat="false" ht="15.75" hidden="false" customHeight="true" outlineLevel="0" collapsed="false">
      <c r="A106" s="9" t="s">
        <v>922</v>
      </c>
      <c r="B106" s="1" t="s">
        <v>923</v>
      </c>
      <c r="C106" s="1" t="s">
        <v>924</v>
      </c>
      <c r="D106" s="4" t="s">
        <v>120</v>
      </c>
      <c r="E106" s="8" t="n">
        <v>7</v>
      </c>
      <c r="F106" s="19" t="n">
        <v>25668</v>
      </c>
      <c r="G106" s="4" t="s">
        <v>30</v>
      </c>
      <c r="H106" s="8" t="n">
        <v>0</v>
      </c>
      <c r="I106" s="5" t="n">
        <v>60347080</v>
      </c>
      <c r="J106" s="1" t="s">
        <v>925</v>
      </c>
      <c r="K106" s="1" t="s">
        <v>926</v>
      </c>
      <c r="L106" s="1" t="s">
        <v>927</v>
      </c>
      <c r="M106" s="6" t="s">
        <v>928</v>
      </c>
      <c r="N106" s="6" t="s">
        <v>929</v>
      </c>
      <c r="O106" s="7" t="s">
        <v>929</v>
      </c>
      <c r="P106" s="1" t="s">
        <v>930</v>
      </c>
      <c r="Q106" s="4" t="s">
        <v>53</v>
      </c>
      <c r="R106" s="8" t="n">
        <v>1002</v>
      </c>
      <c r="S106" s="4" t="s">
        <v>39</v>
      </c>
      <c r="T106" s="4" t="s">
        <v>40</v>
      </c>
      <c r="U106" s="4" t="s">
        <v>39</v>
      </c>
      <c r="V106" s="4" t="s">
        <v>39</v>
      </c>
      <c r="W106" s="1" t="s">
        <v>41</v>
      </c>
      <c r="X106" s="1" t="s">
        <v>42</v>
      </c>
    </row>
    <row r="107" customFormat="false" ht="15.75" hidden="false" customHeight="true" outlineLevel="0" collapsed="false">
      <c r="A107" s="9" t="s">
        <v>931</v>
      </c>
      <c r="B107" s="1" t="s">
        <v>932</v>
      </c>
      <c r="C107" s="1" t="s">
        <v>933</v>
      </c>
      <c r="D107" s="4" t="s">
        <v>196</v>
      </c>
      <c r="E107" s="8" t="n">
        <v>2</v>
      </c>
      <c r="F107" s="19" t="n">
        <v>17917</v>
      </c>
      <c r="G107" s="4" t="s">
        <v>77</v>
      </c>
      <c r="H107" s="8" t="n">
        <v>1</v>
      </c>
      <c r="I107" s="5" t="n">
        <v>60060010</v>
      </c>
      <c r="J107" s="1" t="s">
        <v>934</v>
      </c>
      <c r="K107" s="1" t="s">
        <v>935</v>
      </c>
      <c r="L107" s="1" t="s">
        <v>936</v>
      </c>
      <c r="M107" s="6" t="s">
        <v>937</v>
      </c>
      <c r="N107" s="6" t="s">
        <v>938</v>
      </c>
      <c r="O107" s="7" t="s">
        <v>938</v>
      </c>
      <c r="P107" s="1" t="s">
        <v>939</v>
      </c>
      <c r="Q107" s="4" t="s">
        <v>212</v>
      </c>
      <c r="R107" s="8" t="n">
        <v>1001</v>
      </c>
      <c r="S107" s="4" t="s">
        <v>40</v>
      </c>
      <c r="T107" s="4" t="s">
        <v>40</v>
      </c>
      <c r="U107" s="4" t="s">
        <v>40</v>
      </c>
      <c r="V107" s="4" t="s">
        <v>40</v>
      </c>
      <c r="W107" s="1" t="s">
        <v>41</v>
      </c>
      <c r="X107" s="1" t="s">
        <v>42</v>
      </c>
    </row>
    <row r="108" customFormat="false" ht="15.75" hidden="false" customHeight="true" outlineLevel="0" collapsed="false">
      <c r="A108" s="9" t="s">
        <v>940</v>
      </c>
      <c r="B108" s="1" t="s">
        <v>941</v>
      </c>
      <c r="C108" s="1" t="s">
        <v>942</v>
      </c>
      <c r="D108" s="4" t="s">
        <v>168</v>
      </c>
      <c r="E108" s="8" t="n">
        <v>6</v>
      </c>
      <c r="F108" s="19" t="n">
        <v>11252</v>
      </c>
      <c r="G108" s="4" t="s">
        <v>77</v>
      </c>
      <c r="H108" s="8" t="n">
        <v>1</v>
      </c>
      <c r="I108" s="5" t="n">
        <v>60055974</v>
      </c>
      <c r="J108" s="1" t="s">
        <v>943</v>
      </c>
      <c r="K108" s="1" t="s">
        <v>944</v>
      </c>
      <c r="L108" s="1" t="s">
        <v>945</v>
      </c>
      <c r="M108" s="6" t="s">
        <v>946</v>
      </c>
      <c r="N108" s="6" t="s">
        <v>947</v>
      </c>
      <c r="O108" s="7" t="s">
        <v>947</v>
      </c>
      <c r="P108" s="1" t="s">
        <v>948</v>
      </c>
      <c r="Q108" s="4" t="s">
        <v>85</v>
      </c>
      <c r="R108" s="8" t="n">
        <v>1000</v>
      </c>
      <c r="S108" s="4" t="s">
        <v>40</v>
      </c>
      <c r="T108" s="4" t="s">
        <v>39</v>
      </c>
      <c r="U108" s="4" t="s">
        <v>39</v>
      </c>
      <c r="V108" s="4" t="s">
        <v>39</v>
      </c>
      <c r="W108" s="1" t="s">
        <v>41</v>
      </c>
      <c r="X108" s="1" t="s">
        <v>42</v>
      </c>
    </row>
    <row r="109" customFormat="false" ht="15.75" hidden="false" customHeight="true" outlineLevel="0" collapsed="false">
      <c r="A109" s="9" t="s">
        <v>949</v>
      </c>
      <c r="B109" s="1" t="s">
        <v>950</v>
      </c>
      <c r="C109" s="1" t="s">
        <v>648</v>
      </c>
      <c r="D109" s="4" t="s">
        <v>67</v>
      </c>
      <c r="E109" s="8" t="n">
        <v>1</v>
      </c>
      <c r="F109" s="19" t="n">
        <v>3156</v>
      </c>
      <c r="G109" s="4" t="s">
        <v>30</v>
      </c>
      <c r="H109" s="8" t="n">
        <v>0</v>
      </c>
      <c r="I109" s="5" t="n">
        <v>60347215</v>
      </c>
      <c r="J109" s="1" t="s">
        <v>951</v>
      </c>
      <c r="K109" s="1" t="s">
        <v>952</v>
      </c>
      <c r="L109" s="1" t="s">
        <v>953</v>
      </c>
      <c r="M109" s="6" t="s">
        <v>954</v>
      </c>
      <c r="N109" s="6" t="s">
        <v>955</v>
      </c>
      <c r="O109" s="7" t="s">
        <v>955</v>
      </c>
      <c r="P109" s="1" t="s">
        <v>956</v>
      </c>
      <c r="Q109" s="4" t="s">
        <v>85</v>
      </c>
      <c r="R109" s="8" t="n">
        <v>1000</v>
      </c>
      <c r="S109" s="4" t="s">
        <v>39</v>
      </c>
      <c r="T109" s="4" t="s">
        <v>40</v>
      </c>
      <c r="U109" s="4" t="s">
        <v>40</v>
      </c>
      <c r="V109" s="4" t="s">
        <v>39</v>
      </c>
      <c r="W109" s="1" t="s">
        <v>41</v>
      </c>
      <c r="X109" s="1" t="s">
        <v>42</v>
      </c>
    </row>
    <row r="110" customFormat="false" ht="15.75" hidden="false" customHeight="true" outlineLevel="0" collapsed="false">
      <c r="A110" s="9" t="s">
        <v>957</v>
      </c>
      <c r="B110" s="1" t="s">
        <v>958</v>
      </c>
      <c r="C110" s="1" t="s">
        <v>959</v>
      </c>
      <c r="D110" s="4" t="s">
        <v>130</v>
      </c>
      <c r="E110" s="8" t="n">
        <v>9</v>
      </c>
      <c r="F110" s="19" t="n">
        <v>15223</v>
      </c>
      <c r="G110" s="4" t="s">
        <v>30</v>
      </c>
      <c r="H110" s="8" t="n">
        <v>0</v>
      </c>
      <c r="I110" s="5" t="n">
        <v>60346310</v>
      </c>
      <c r="J110" s="1" t="s">
        <v>960</v>
      </c>
      <c r="K110" s="1" t="s">
        <v>961</v>
      </c>
      <c r="L110" s="1" t="s">
        <v>962</v>
      </c>
      <c r="M110" s="6" t="s">
        <v>963</v>
      </c>
      <c r="N110" s="6" t="s">
        <v>964</v>
      </c>
      <c r="O110" s="7" t="s">
        <v>964</v>
      </c>
      <c r="P110" s="1" t="s">
        <v>965</v>
      </c>
      <c r="Q110" s="4" t="s">
        <v>63</v>
      </c>
      <c r="R110" s="8" t="n">
        <v>1004</v>
      </c>
      <c r="S110" s="4" t="s">
        <v>39</v>
      </c>
      <c r="T110" s="4" t="s">
        <v>40</v>
      </c>
      <c r="U110" s="4" t="s">
        <v>40</v>
      </c>
      <c r="V110" s="4" t="s">
        <v>40</v>
      </c>
      <c r="W110" s="1" t="s">
        <v>41</v>
      </c>
      <c r="X110" s="1" t="s">
        <v>42</v>
      </c>
    </row>
    <row r="111" customFormat="false" ht="15.75" hidden="false" customHeight="true" outlineLevel="0" collapsed="false">
      <c r="A111" s="9" t="s">
        <v>966</v>
      </c>
      <c r="B111" s="1" t="s">
        <v>967</v>
      </c>
      <c r="C111" s="1" t="s">
        <v>968</v>
      </c>
      <c r="D111" s="4" t="s">
        <v>130</v>
      </c>
      <c r="E111" s="8" t="n">
        <v>9</v>
      </c>
      <c r="F111" s="19" t="n">
        <v>23093</v>
      </c>
      <c r="G111" s="4" t="s">
        <v>30</v>
      </c>
      <c r="H111" s="8" t="n">
        <v>0</v>
      </c>
      <c r="I111" s="5" t="n">
        <v>60347840</v>
      </c>
      <c r="J111" s="1" t="s">
        <v>969</v>
      </c>
      <c r="K111" s="1" t="s">
        <v>970</v>
      </c>
      <c r="L111" s="1" t="s">
        <v>971</v>
      </c>
      <c r="M111" s="6" t="s">
        <v>972</v>
      </c>
      <c r="N111" s="6" t="s">
        <v>973</v>
      </c>
      <c r="O111" s="7" t="s">
        <v>973</v>
      </c>
      <c r="P111" s="1" t="s">
        <v>974</v>
      </c>
      <c r="Q111" s="4" t="s">
        <v>38</v>
      </c>
      <c r="R111" s="8" t="n">
        <v>1005</v>
      </c>
      <c r="S111" s="4" t="s">
        <v>40</v>
      </c>
      <c r="T111" s="4" t="s">
        <v>40</v>
      </c>
      <c r="U111" s="4" t="s">
        <v>39</v>
      </c>
      <c r="V111" s="4" t="s">
        <v>40</v>
      </c>
      <c r="W111" s="1" t="s">
        <v>41</v>
      </c>
      <c r="X111" s="1" t="s">
        <v>42</v>
      </c>
    </row>
    <row r="112" customFormat="false" ht="15.75" hidden="false" customHeight="true" outlineLevel="0" collapsed="false">
      <c r="A112" s="9" t="s">
        <v>975</v>
      </c>
      <c r="B112" s="1" t="s">
        <v>976</v>
      </c>
      <c r="C112" s="1" t="s">
        <v>977</v>
      </c>
      <c r="D112" s="4" t="s">
        <v>120</v>
      </c>
      <c r="E112" s="8" t="n">
        <v>7</v>
      </c>
      <c r="F112" s="19" t="n">
        <v>31782</v>
      </c>
      <c r="G112" s="4" t="s">
        <v>30</v>
      </c>
      <c r="H112" s="8" t="n">
        <v>0</v>
      </c>
      <c r="I112" s="5" t="n">
        <v>60060010</v>
      </c>
      <c r="J112" s="1" t="s">
        <v>978</v>
      </c>
      <c r="K112" s="1" t="s">
        <v>438</v>
      </c>
      <c r="L112" s="1" t="s">
        <v>979</v>
      </c>
      <c r="M112" s="6" t="s">
        <v>980</v>
      </c>
      <c r="N112" s="6" t="s">
        <v>981</v>
      </c>
      <c r="O112" s="7" t="s">
        <v>981</v>
      </c>
      <c r="P112" s="1" t="s">
        <v>982</v>
      </c>
      <c r="Q112" s="4" t="s">
        <v>85</v>
      </c>
      <c r="R112" s="8" t="n">
        <v>1000</v>
      </c>
      <c r="S112" s="4" t="s">
        <v>40</v>
      </c>
      <c r="T112" s="4" t="s">
        <v>39</v>
      </c>
      <c r="U112" s="4" t="s">
        <v>39</v>
      </c>
      <c r="V112" s="4" t="s">
        <v>39</v>
      </c>
      <c r="W112" s="1" t="s">
        <v>41</v>
      </c>
      <c r="X112" s="1" t="s">
        <v>42</v>
      </c>
    </row>
    <row r="113" customFormat="false" ht="15.75" hidden="false" customHeight="true" outlineLevel="0" collapsed="false">
      <c r="A113" s="9" t="s">
        <v>983</v>
      </c>
      <c r="B113" s="1" t="s">
        <v>984</v>
      </c>
      <c r="C113" s="1" t="s">
        <v>177</v>
      </c>
      <c r="D113" s="4" t="s">
        <v>168</v>
      </c>
      <c r="E113" s="8" t="n">
        <v>6</v>
      </c>
      <c r="F113" s="19" t="n">
        <v>6339</v>
      </c>
      <c r="G113" s="4" t="s">
        <v>30</v>
      </c>
      <c r="H113" s="8" t="n">
        <v>0</v>
      </c>
      <c r="I113" s="5" t="n">
        <v>60060010</v>
      </c>
      <c r="J113" s="1" t="s">
        <v>985</v>
      </c>
      <c r="K113" s="1" t="s">
        <v>986</v>
      </c>
      <c r="L113" s="1" t="s">
        <v>987</v>
      </c>
      <c r="M113" s="6" t="s">
        <v>988</v>
      </c>
      <c r="N113" s="6" t="s">
        <v>989</v>
      </c>
      <c r="O113" s="7" t="s">
        <v>989</v>
      </c>
      <c r="P113" s="1" t="s">
        <v>990</v>
      </c>
      <c r="Q113" s="4" t="s">
        <v>106</v>
      </c>
      <c r="R113" s="8" t="n">
        <v>1003</v>
      </c>
      <c r="S113" s="4" t="s">
        <v>39</v>
      </c>
      <c r="T113" s="4" t="s">
        <v>40</v>
      </c>
      <c r="U113" s="4" t="s">
        <v>39</v>
      </c>
      <c r="V113" s="4" t="s">
        <v>40</v>
      </c>
      <c r="W113" s="1" t="s">
        <v>41</v>
      </c>
      <c r="X113" s="1" t="s">
        <v>42</v>
      </c>
    </row>
    <row r="114" customFormat="false" ht="15.75" hidden="false" customHeight="true" outlineLevel="0" collapsed="false">
      <c r="A114" s="9" t="s">
        <v>991</v>
      </c>
      <c r="B114" s="1" t="s">
        <v>992</v>
      </c>
      <c r="C114" s="1" t="s">
        <v>463</v>
      </c>
      <c r="D114" s="4" t="s">
        <v>46</v>
      </c>
      <c r="E114" s="8" t="n">
        <v>3</v>
      </c>
      <c r="F114" s="19" t="n">
        <v>38668</v>
      </c>
      <c r="G114" s="4" t="s">
        <v>30</v>
      </c>
      <c r="H114" s="8" t="n">
        <v>0</v>
      </c>
      <c r="I114" s="5" t="n">
        <v>60347080</v>
      </c>
      <c r="J114" s="1" t="s">
        <v>993</v>
      </c>
      <c r="K114" s="1" t="s">
        <v>994</v>
      </c>
      <c r="L114" s="1" t="s">
        <v>995</v>
      </c>
      <c r="M114" s="6" t="s">
        <v>996</v>
      </c>
      <c r="N114" s="6" t="s">
        <v>997</v>
      </c>
      <c r="O114" s="7" t="s">
        <v>997</v>
      </c>
      <c r="P114" s="1" t="s">
        <v>998</v>
      </c>
      <c r="Q114" s="4" t="s">
        <v>85</v>
      </c>
      <c r="R114" s="8" t="n">
        <v>1000</v>
      </c>
      <c r="S114" s="4" t="s">
        <v>39</v>
      </c>
      <c r="T114" s="4" t="s">
        <v>40</v>
      </c>
      <c r="U114" s="4" t="s">
        <v>40</v>
      </c>
      <c r="V114" s="4" t="s">
        <v>40</v>
      </c>
      <c r="W114" s="1" t="s">
        <v>41</v>
      </c>
      <c r="X114" s="1" t="s">
        <v>42</v>
      </c>
    </row>
    <row r="115" customFormat="false" ht="15.75" hidden="false" customHeight="true" outlineLevel="0" collapsed="false">
      <c r="A115" s="9" t="s">
        <v>999</v>
      </c>
      <c r="B115" s="1" t="s">
        <v>1000</v>
      </c>
      <c r="C115" s="1" t="s">
        <v>314</v>
      </c>
      <c r="D115" s="4" t="s">
        <v>242</v>
      </c>
      <c r="E115" s="8" t="n">
        <v>5</v>
      </c>
      <c r="F115" s="19" t="n">
        <v>40747</v>
      </c>
      <c r="G115" s="4" t="s">
        <v>77</v>
      </c>
      <c r="H115" s="8" t="n">
        <v>1</v>
      </c>
      <c r="I115" s="5" t="n">
        <v>60347215</v>
      </c>
      <c r="J115" s="1" t="s">
        <v>1001</v>
      </c>
      <c r="K115" s="1" t="s">
        <v>1002</v>
      </c>
      <c r="L115" s="1" t="s">
        <v>1003</v>
      </c>
      <c r="M115" s="6" t="s">
        <v>1004</v>
      </c>
      <c r="N115" s="6" t="s">
        <v>1005</v>
      </c>
      <c r="O115" s="7" t="s">
        <v>1005</v>
      </c>
      <c r="P115" s="1" t="s">
        <v>1006</v>
      </c>
      <c r="Q115" s="4" t="s">
        <v>85</v>
      </c>
      <c r="R115" s="8" t="n">
        <v>1000</v>
      </c>
      <c r="S115" s="4" t="s">
        <v>39</v>
      </c>
      <c r="T115" s="4" t="s">
        <v>40</v>
      </c>
      <c r="U115" s="4" t="s">
        <v>40</v>
      </c>
      <c r="V115" s="4" t="s">
        <v>39</v>
      </c>
      <c r="W115" s="1" t="s">
        <v>41</v>
      </c>
      <c r="X115" s="1" t="s">
        <v>42</v>
      </c>
    </row>
    <row r="116" customFormat="false" ht="15.75" hidden="false" customHeight="true" outlineLevel="0" collapsed="false">
      <c r="A116" s="9" t="s">
        <v>1007</v>
      </c>
      <c r="B116" s="1" t="s">
        <v>1008</v>
      </c>
      <c r="C116" s="1" t="s">
        <v>794</v>
      </c>
      <c r="D116" s="4" t="s">
        <v>196</v>
      </c>
      <c r="E116" s="8" t="n">
        <v>2</v>
      </c>
      <c r="F116" s="19" t="n">
        <v>38040</v>
      </c>
      <c r="G116" s="4" t="s">
        <v>30</v>
      </c>
      <c r="H116" s="8" t="n">
        <v>0</v>
      </c>
      <c r="I116" s="5" t="n">
        <v>60346520</v>
      </c>
      <c r="J116" s="1" t="s">
        <v>1009</v>
      </c>
      <c r="K116" s="1" t="s">
        <v>1010</v>
      </c>
      <c r="L116" s="1" t="s">
        <v>1011</v>
      </c>
      <c r="M116" s="6" t="s">
        <v>1012</v>
      </c>
      <c r="N116" s="6" t="s">
        <v>1013</v>
      </c>
      <c r="O116" s="7" t="s">
        <v>1013</v>
      </c>
      <c r="P116" s="1" t="s">
        <v>1014</v>
      </c>
      <c r="Q116" s="4" t="s">
        <v>85</v>
      </c>
      <c r="R116" s="8" t="n">
        <v>1000</v>
      </c>
      <c r="S116" s="4" t="s">
        <v>40</v>
      </c>
      <c r="T116" s="4" t="s">
        <v>39</v>
      </c>
      <c r="U116" s="4" t="s">
        <v>39</v>
      </c>
      <c r="V116" s="4" t="s">
        <v>40</v>
      </c>
      <c r="W116" s="1" t="s">
        <v>41</v>
      </c>
      <c r="X116" s="1" t="s">
        <v>42</v>
      </c>
    </row>
    <row r="117" customFormat="false" ht="15.75" hidden="false" customHeight="true" outlineLevel="0" collapsed="false">
      <c r="A117" s="9" t="s">
        <v>1015</v>
      </c>
      <c r="B117" s="1" t="s">
        <v>1016</v>
      </c>
      <c r="C117" s="1" t="s">
        <v>1017</v>
      </c>
      <c r="D117" s="4" t="s">
        <v>242</v>
      </c>
      <c r="E117" s="8" t="n">
        <v>5</v>
      </c>
      <c r="F117" s="19" t="n">
        <v>19470</v>
      </c>
      <c r="G117" s="4" t="s">
        <v>77</v>
      </c>
      <c r="H117" s="8" t="n">
        <v>1</v>
      </c>
      <c r="I117" s="5" t="n">
        <v>60346620</v>
      </c>
      <c r="J117" s="1" t="s">
        <v>1018</v>
      </c>
      <c r="K117" s="1" t="s">
        <v>1019</v>
      </c>
      <c r="L117" s="1" t="s">
        <v>1020</v>
      </c>
      <c r="M117" s="6" t="s">
        <v>1021</v>
      </c>
      <c r="N117" s="6" t="s">
        <v>1022</v>
      </c>
      <c r="O117" s="7" t="s">
        <v>1022</v>
      </c>
      <c r="P117" s="1" t="s">
        <v>1023</v>
      </c>
      <c r="Q117" s="4" t="s">
        <v>85</v>
      </c>
      <c r="R117" s="8" t="n">
        <v>1000</v>
      </c>
      <c r="S117" s="4" t="s">
        <v>39</v>
      </c>
      <c r="T117" s="4" t="s">
        <v>40</v>
      </c>
      <c r="U117" s="4" t="s">
        <v>40</v>
      </c>
      <c r="V117" s="4" t="s">
        <v>39</v>
      </c>
      <c r="W117" s="1" t="s">
        <v>41</v>
      </c>
      <c r="X117" s="1" t="s">
        <v>42</v>
      </c>
    </row>
    <row r="118" customFormat="false" ht="15.75" hidden="false" customHeight="true" outlineLevel="0" collapsed="false">
      <c r="A118" s="9" t="s">
        <v>1024</v>
      </c>
      <c r="B118" s="1" t="s">
        <v>1025</v>
      </c>
      <c r="C118" s="1" t="s">
        <v>898</v>
      </c>
      <c r="D118" s="4" t="s">
        <v>120</v>
      </c>
      <c r="E118" s="8" t="n">
        <v>7</v>
      </c>
      <c r="F118" s="19" t="n">
        <v>35089</v>
      </c>
      <c r="G118" s="4" t="s">
        <v>30</v>
      </c>
      <c r="H118" s="8" t="n">
        <v>0</v>
      </c>
      <c r="I118" s="5" t="n">
        <v>60346620</v>
      </c>
      <c r="J118" s="1" t="s">
        <v>1026</v>
      </c>
      <c r="K118" s="1" t="s">
        <v>1027</v>
      </c>
      <c r="L118" s="1" t="s">
        <v>1028</v>
      </c>
      <c r="M118" s="6" t="s">
        <v>1029</v>
      </c>
      <c r="N118" s="6" t="s">
        <v>1030</v>
      </c>
      <c r="O118" s="7" t="s">
        <v>1030</v>
      </c>
      <c r="P118" s="1" t="s">
        <v>1031</v>
      </c>
      <c r="Q118" s="4" t="s">
        <v>212</v>
      </c>
      <c r="R118" s="8" t="n">
        <v>1001</v>
      </c>
      <c r="S118" s="4" t="s">
        <v>40</v>
      </c>
      <c r="T118" s="4" t="s">
        <v>39</v>
      </c>
      <c r="U118" s="4" t="s">
        <v>39</v>
      </c>
      <c r="V118" s="4" t="s">
        <v>40</v>
      </c>
      <c r="W118" s="1" t="s">
        <v>41</v>
      </c>
      <c r="X118" s="1" t="s">
        <v>42</v>
      </c>
    </row>
    <row r="119" customFormat="false" ht="15.75" hidden="false" customHeight="true" outlineLevel="0" collapsed="false">
      <c r="A119" s="9" t="s">
        <v>1032</v>
      </c>
      <c r="B119" s="1" t="s">
        <v>1033</v>
      </c>
      <c r="C119" s="1" t="s">
        <v>1034</v>
      </c>
      <c r="D119" s="4" t="s">
        <v>168</v>
      </c>
      <c r="E119" s="8" t="n">
        <v>6</v>
      </c>
      <c r="F119" s="19" t="n">
        <v>19912</v>
      </c>
      <c r="G119" s="4" t="s">
        <v>77</v>
      </c>
      <c r="H119" s="8" t="n">
        <v>1</v>
      </c>
      <c r="I119" s="5" t="n">
        <v>60055974</v>
      </c>
      <c r="J119" s="1" t="s">
        <v>1035</v>
      </c>
      <c r="K119" s="1" t="s">
        <v>1036</v>
      </c>
      <c r="L119" s="1" t="s">
        <v>1037</v>
      </c>
      <c r="M119" s="6" t="s">
        <v>1038</v>
      </c>
      <c r="N119" s="6" t="s">
        <v>1039</v>
      </c>
      <c r="O119" s="7" t="s">
        <v>1039</v>
      </c>
      <c r="P119" s="1" t="s">
        <v>1040</v>
      </c>
      <c r="Q119" s="4" t="s">
        <v>85</v>
      </c>
      <c r="R119" s="8" t="n">
        <v>1000</v>
      </c>
      <c r="S119" s="4" t="s">
        <v>39</v>
      </c>
      <c r="T119" s="4" t="s">
        <v>40</v>
      </c>
      <c r="U119" s="4" t="s">
        <v>40</v>
      </c>
      <c r="V119" s="4" t="s">
        <v>39</v>
      </c>
      <c r="W119" s="1" t="s">
        <v>41</v>
      </c>
      <c r="X119" s="1" t="s">
        <v>42</v>
      </c>
    </row>
    <row r="120" customFormat="false" ht="15.75" hidden="false" customHeight="true" outlineLevel="0" collapsed="false">
      <c r="A120" s="9" t="s">
        <v>1041</v>
      </c>
      <c r="B120" s="1" t="s">
        <v>1042</v>
      </c>
      <c r="C120" s="1" t="s">
        <v>1043</v>
      </c>
      <c r="D120" s="4" t="s">
        <v>29</v>
      </c>
      <c r="E120" s="8" t="n">
        <v>8</v>
      </c>
      <c r="F120" s="19" t="n">
        <v>19919</v>
      </c>
      <c r="G120" s="4" t="s">
        <v>30</v>
      </c>
      <c r="H120" s="8" t="n">
        <v>0</v>
      </c>
      <c r="I120" s="5" t="n">
        <v>60347052</v>
      </c>
      <c r="J120" s="1" t="s">
        <v>1044</v>
      </c>
      <c r="K120" s="1" t="s">
        <v>1045</v>
      </c>
      <c r="L120" s="1" t="s">
        <v>1046</v>
      </c>
      <c r="M120" s="6" t="s">
        <v>1047</v>
      </c>
      <c r="N120" s="6" t="s">
        <v>1048</v>
      </c>
      <c r="O120" s="7" t="s">
        <v>1048</v>
      </c>
      <c r="P120" s="1" t="s">
        <v>1049</v>
      </c>
      <c r="Q120" s="4" t="s">
        <v>106</v>
      </c>
      <c r="R120" s="8" t="n">
        <v>1003</v>
      </c>
      <c r="S120" s="4" t="s">
        <v>39</v>
      </c>
      <c r="T120" s="4" t="s">
        <v>39</v>
      </c>
      <c r="U120" s="4" t="s">
        <v>40</v>
      </c>
      <c r="V120" s="4" t="s">
        <v>39</v>
      </c>
      <c r="W120" s="1" t="s">
        <v>41</v>
      </c>
      <c r="X120" s="1" t="s">
        <v>42</v>
      </c>
    </row>
    <row r="121" customFormat="false" ht="15.75" hidden="false" customHeight="true" outlineLevel="0" collapsed="false">
      <c r="A121" s="9" t="s">
        <v>1050</v>
      </c>
      <c r="B121" s="1" t="s">
        <v>1051</v>
      </c>
      <c r="C121" s="1" t="s">
        <v>45</v>
      </c>
      <c r="D121" s="4" t="s">
        <v>120</v>
      </c>
      <c r="E121" s="8" t="n">
        <v>7</v>
      </c>
      <c r="F121" s="19" t="n">
        <v>38774</v>
      </c>
      <c r="G121" s="4" t="s">
        <v>30</v>
      </c>
      <c r="H121" s="8" t="n">
        <v>0</v>
      </c>
      <c r="I121" s="5" t="n">
        <v>60347215</v>
      </c>
      <c r="J121" s="1" t="s">
        <v>1052</v>
      </c>
      <c r="K121" s="1" t="s">
        <v>1053</v>
      </c>
      <c r="L121" s="1" t="s">
        <v>1054</v>
      </c>
      <c r="M121" s="6" t="s">
        <v>1055</v>
      </c>
      <c r="N121" s="6" t="s">
        <v>1056</v>
      </c>
      <c r="O121" s="7" t="s">
        <v>1056</v>
      </c>
      <c r="P121" s="1" t="s">
        <v>1057</v>
      </c>
      <c r="Q121" s="4" t="s">
        <v>63</v>
      </c>
      <c r="R121" s="8" t="n">
        <v>1004</v>
      </c>
      <c r="S121" s="4" t="s">
        <v>40</v>
      </c>
      <c r="T121" s="4" t="s">
        <v>40</v>
      </c>
      <c r="U121" s="4" t="s">
        <v>40</v>
      </c>
      <c r="V121" s="4" t="s">
        <v>39</v>
      </c>
      <c r="W121" s="1" t="s">
        <v>41</v>
      </c>
      <c r="X121" s="1" t="s">
        <v>42</v>
      </c>
    </row>
    <row r="122" customFormat="false" ht="15.75" hidden="false" customHeight="true" outlineLevel="0" collapsed="false">
      <c r="A122" s="9" t="s">
        <v>1058</v>
      </c>
      <c r="B122" s="1" t="s">
        <v>1059</v>
      </c>
      <c r="C122" s="1" t="s">
        <v>846</v>
      </c>
      <c r="D122" s="4" t="s">
        <v>67</v>
      </c>
      <c r="E122" s="8" t="n">
        <v>1</v>
      </c>
      <c r="F122" s="19" t="n">
        <v>37855</v>
      </c>
      <c r="G122" s="4" t="s">
        <v>30</v>
      </c>
      <c r="H122" s="8" t="n">
        <v>0</v>
      </c>
      <c r="I122" s="5" t="n">
        <v>60060010</v>
      </c>
      <c r="J122" s="1" t="s">
        <v>1060</v>
      </c>
      <c r="K122" s="1" t="s">
        <v>1061</v>
      </c>
      <c r="L122" s="1" t="s">
        <v>1062</v>
      </c>
      <c r="M122" s="6" t="s">
        <v>1063</v>
      </c>
      <c r="N122" s="6" t="s">
        <v>1064</v>
      </c>
      <c r="O122" s="7" t="s">
        <v>1064</v>
      </c>
      <c r="P122" s="1" t="s">
        <v>1065</v>
      </c>
      <c r="Q122" s="4" t="s">
        <v>63</v>
      </c>
      <c r="R122" s="8" t="n">
        <v>1004</v>
      </c>
      <c r="S122" s="4" t="s">
        <v>39</v>
      </c>
      <c r="T122" s="4" t="s">
        <v>39</v>
      </c>
      <c r="U122" s="4" t="s">
        <v>40</v>
      </c>
      <c r="V122" s="4" t="s">
        <v>40</v>
      </c>
      <c r="W122" s="1" t="s">
        <v>41</v>
      </c>
      <c r="X122" s="1" t="s">
        <v>42</v>
      </c>
    </row>
    <row r="123" customFormat="false" ht="15.75" hidden="false" customHeight="true" outlineLevel="0" collapsed="false">
      <c r="A123" s="9" t="s">
        <v>1066</v>
      </c>
      <c r="B123" s="1" t="s">
        <v>1067</v>
      </c>
      <c r="C123" s="1" t="s">
        <v>1068</v>
      </c>
      <c r="D123" s="4" t="s">
        <v>46</v>
      </c>
      <c r="E123" s="8" t="n">
        <v>3</v>
      </c>
      <c r="F123" s="19" t="n">
        <v>31324</v>
      </c>
      <c r="G123" s="4" t="s">
        <v>30</v>
      </c>
      <c r="H123" s="8" t="n">
        <v>0</v>
      </c>
      <c r="I123" s="5" t="n">
        <v>60060060</v>
      </c>
      <c r="J123" s="1" t="s">
        <v>1069</v>
      </c>
      <c r="K123" s="1" t="s">
        <v>1070</v>
      </c>
      <c r="L123" s="1" t="s">
        <v>1071</v>
      </c>
      <c r="M123" s="6" t="s">
        <v>1072</v>
      </c>
      <c r="N123" s="6" t="s">
        <v>1073</v>
      </c>
      <c r="O123" s="7" t="s">
        <v>1073</v>
      </c>
      <c r="P123" s="1" t="s">
        <v>1074</v>
      </c>
      <c r="Q123" s="4" t="s">
        <v>53</v>
      </c>
      <c r="R123" s="8" t="n">
        <v>1002</v>
      </c>
      <c r="S123" s="4" t="s">
        <v>40</v>
      </c>
      <c r="T123" s="4" t="s">
        <v>39</v>
      </c>
      <c r="U123" s="4" t="s">
        <v>40</v>
      </c>
      <c r="V123" s="4" t="s">
        <v>39</v>
      </c>
      <c r="W123" s="1" t="s">
        <v>41</v>
      </c>
      <c r="X123" s="1" t="s">
        <v>42</v>
      </c>
    </row>
    <row r="124" customFormat="false" ht="15.75" hidden="false" customHeight="true" outlineLevel="0" collapsed="false">
      <c r="A124" s="9" t="s">
        <v>1075</v>
      </c>
      <c r="B124" s="1" t="s">
        <v>1076</v>
      </c>
      <c r="C124" s="1" t="s">
        <v>1077</v>
      </c>
      <c r="D124" s="4" t="s">
        <v>130</v>
      </c>
      <c r="E124" s="8" t="n">
        <v>9</v>
      </c>
      <c r="F124" s="19" t="n">
        <v>4080</v>
      </c>
      <c r="G124" s="4" t="s">
        <v>30</v>
      </c>
      <c r="H124" s="8" t="n">
        <v>0</v>
      </c>
      <c r="I124" s="5" t="n">
        <v>60347080</v>
      </c>
      <c r="J124" s="1" t="s">
        <v>1078</v>
      </c>
      <c r="K124" s="1" t="s">
        <v>1079</v>
      </c>
      <c r="L124" s="1" t="s">
        <v>1080</v>
      </c>
      <c r="M124" s="6" t="s">
        <v>1081</v>
      </c>
      <c r="N124" s="6" t="s">
        <v>1082</v>
      </c>
      <c r="O124" s="7" t="s">
        <v>1082</v>
      </c>
      <c r="P124" s="1" t="s">
        <v>1083</v>
      </c>
      <c r="Q124" s="4" t="s">
        <v>85</v>
      </c>
      <c r="R124" s="8" t="n">
        <v>1000</v>
      </c>
      <c r="S124" s="4" t="s">
        <v>39</v>
      </c>
      <c r="T124" s="4" t="s">
        <v>39</v>
      </c>
      <c r="U124" s="4" t="s">
        <v>40</v>
      </c>
      <c r="V124" s="4" t="s">
        <v>39</v>
      </c>
      <c r="W124" s="1" t="s">
        <v>41</v>
      </c>
      <c r="X124" s="1" t="s">
        <v>42</v>
      </c>
    </row>
    <row r="125" customFormat="false" ht="15.75" hidden="false" customHeight="true" outlineLevel="0" collapsed="false">
      <c r="A125" s="9" t="s">
        <v>1084</v>
      </c>
      <c r="B125" s="1" t="s">
        <v>1085</v>
      </c>
      <c r="C125" s="1" t="s">
        <v>648</v>
      </c>
      <c r="D125" s="4" t="s">
        <v>110</v>
      </c>
      <c r="E125" s="8" t="n">
        <v>10</v>
      </c>
      <c r="F125" s="19" t="n">
        <v>35436</v>
      </c>
      <c r="G125" s="4" t="s">
        <v>30</v>
      </c>
      <c r="H125" s="8" t="n">
        <v>0</v>
      </c>
      <c r="I125" s="5" t="n">
        <v>60060060</v>
      </c>
      <c r="J125" s="1" t="s">
        <v>1086</v>
      </c>
      <c r="K125" s="1" t="s">
        <v>1087</v>
      </c>
      <c r="L125" s="1" t="s">
        <v>1088</v>
      </c>
      <c r="M125" s="6" t="s">
        <v>1089</v>
      </c>
      <c r="N125" s="6" t="s">
        <v>1090</v>
      </c>
      <c r="O125" s="7" t="s">
        <v>1090</v>
      </c>
      <c r="P125" s="1" t="s">
        <v>1091</v>
      </c>
      <c r="Q125" s="4" t="s">
        <v>53</v>
      </c>
      <c r="R125" s="8" t="n">
        <v>1002</v>
      </c>
      <c r="S125" s="4" t="s">
        <v>39</v>
      </c>
      <c r="T125" s="4" t="s">
        <v>39</v>
      </c>
      <c r="U125" s="4" t="s">
        <v>39</v>
      </c>
      <c r="V125" s="4" t="s">
        <v>40</v>
      </c>
      <c r="W125" s="1" t="s">
        <v>41</v>
      </c>
      <c r="X125" s="1" t="s">
        <v>42</v>
      </c>
    </row>
    <row r="126" customFormat="false" ht="15.75" hidden="false" customHeight="true" outlineLevel="0" collapsed="false">
      <c r="A126" s="9" t="s">
        <v>1092</v>
      </c>
      <c r="B126" s="1" t="s">
        <v>1093</v>
      </c>
      <c r="C126" s="1" t="s">
        <v>1094</v>
      </c>
      <c r="D126" s="4" t="s">
        <v>89</v>
      </c>
      <c r="E126" s="8" t="n">
        <v>11</v>
      </c>
      <c r="F126" s="19" t="n">
        <v>38568</v>
      </c>
      <c r="G126" s="4" t="s">
        <v>77</v>
      </c>
      <c r="H126" s="8" t="n">
        <v>1</v>
      </c>
      <c r="I126" s="5" t="s">
        <v>99</v>
      </c>
      <c r="J126" s="1" t="s">
        <v>1095</v>
      </c>
      <c r="K126" s="1" t="s">
        <v>1096</v>
      </c>
      <c r="L126" s="1" t="s">
        <v>1097</v>
      </c>
      <c r="M126" s="6" t="s">
        <v>1098</v>
      </c>
      <c r="N126" s="6" t="s">
        <v>1099</v>
      </c>
      <c r="O126" s="7" t="s">
        <v>1099</v>
      </c>
      <c r="P126" s="1" t="s">
        <v>1100</v>
      </c>
      <c r="Q126" s="4" t="s">
        <v>85</v>
      </c>
      <c r="R126" s="8" t="n">
        <v>1000</v>
      </c>
      <c r="S126" s="4" t="s">
        <v>39</v>
      </c>
      <c r="T126" s="4" t="s">
        <v>40</v>
      </c>
      <c r="U126" s="4" t="s">
        <v>40</v>
      </c>
      <c r="V126" s="4" t="s">
        <v>40</v>
      </c>
      <c r="W126" s="1" t="s">
        <v>41</v>
      </c>
      <c r="X126" s="1" t="s">
        <v>42</v>
      </c>
    </row>
    <row r="127" customFormat="false" ht="15.75" hidden="false" customHeight="true" outlineLevel="0" collapsed="false">
      <c r="A127" s="9" t="s">
        <v>1101</v>
      </c>
      <c r="B127" s="1" t="s">
        <v>1102</v>
      </c>
      <c r="C127" s="1" t="s">
        <v>241</v>
      </c>
      <c r="D127" s="4" t="s">
        <v>196</v>
      </c>
      <c r="E127" s="8" t="n">
        <v>2</v>
      </c>
      <c r="F127" s="19" t="n">
        <v>36954</v>
      </c>
      <c r="G127" s="4" t="s">
        <v>30</v>
      </c>
      <c r="H127" s="8" t="n">
        <v>0</v>
      </c>
      <c r="I127" s="5" t="n">
        <v>60055974</v>
      </c>
      <c r="J127" s="1" t="s">
        <v>1103</v>
      </c>
      <c r="K127" s="1" t="s">
        <v>1104</v>
      </c>
      <c r="L127" s="1" t="s">
        <v>1105</v>
      </c>
      <c r="M127" s="6" t="s">
        <v>1106</v>
      </c>
      <c r="N127" s="6" t="s">
        <v>1107</v>
      </c>
      <c r="O127" s="7" t="s">
        <v>1107</v>
      </c>
      <c r="P127" s="1" t="s">
        <v>1108</v>
      </c>
      <c r="Q127" s="4" t="s">
        <v>63</v>
      </c>
      <c r="R127" s="8" t="n">
        <v>1004</v>
      </c>
      <c r="S127" s="4" t="s">
        <v>40</v>
      </c>
      <c r="T127" s="4" t="s">
        <v>40</v>
      </c>
      <c r="U127" s="4" t="s">
        <v>39</v>
      </c>
      <c r="V127" s="4" t="s">
        <v>40</v>
      </c>
      <c r="W127" s="1" t="s">
        <v>41</v>
      </c>
      <c r="X127" s="1" t="s">
        <v>42</v>
      </c>
    </row>
    <row r="128" customFormat="false" ht="15.75" hidden="false" customHeight="true" outlineLevel="0" collapsed="false">
      <c r="A128" s="9" t="s">
        <v>1109</v>
      </c>
      <c r="B128" s="1" t="s">
        <v>1110</v>
      </c>
      <c r="C128" s="1" t="s">
        <v>269</v>
      </c>
      <c r="D128" s="4" t="s">
        <v>130</v>
      </c>
      <c r="E128" s="8" t="n">
        <v>9</v>
      </c>
      <c r="F128" s="19" t="n">
        <v>9640</v>
      </c>
      <c r="G128" s="4" t="s">
        <v>30</v>
      </c>
      <c r="H128" s="8" t="n">
        <v>0</v>
      </c>
      <c r="I128" s="5" t="s">
        <v>812</v>
      </c>
      <c r="J128" s="1" t="s">
        <v>1111</v>
      </c>
      <c r="K128" s="1" t="s">
        <v>1112</v>
      </c>
      <c r="L128" s="1" t="s">
        <v>1113</v>
      </c>
      <c r="M128" s="6" t="s">
        <v>1114</v>
      </c>
      <c r="N128" s="6" t="s">
        <v>1115</v>
      </c>
      <c r="O128" s="7" t="s">
        <v>1115</v>
      </c>
      <c r="P128" s="1" t="s">
        <v>1116</v>
      </c>
      <c r="Q128" s="4" t="s">
        <v>106</v>
      </c>
      <c r="R128" s="8" t="n">
        <v>1003</v>
      </c>
      <c r="S128" s="4" t="s">
        <v>39</v>
      </c>
      <c r="T128" s="4" t="s">
        <v>40</v>
      </c>
      <c r="U128" s="4" t="s">
        <v>40</v>
      </c>
      <c r="V128" s="4" t="s">
        <v>39</v>
      </c>
      <c r="W128" s="1" t="s">
        <v>41</v>
      </c>
      <c r="X128" s="1" t="s">
        <v>42</v>
      </c>
    </row>
    <row r="129" customFormat="false" ht="15.75" hidden="false" customHeight="true" outlineLevel="0" collapsed="false">
      <c r="A129" s="9" t="s">
        <v>1117</v>
      </c>
      <c r="B129" s="1" t="s">
        <v>1118</v>
      </c>
      <c r="C129" s="1" t="s">
        <v>578</v>
      </c>
      <c r="D129" s="4" t="s">
        <v>242</v>
      </c>
      <c r="E129" s="8" t="n">
        <v>5</v>
      </c>
      <c r="F129" s="19" t="n">
        <v>18703</v>
      </c>
      <c r="G129" s="4" t="s">
        <v>77</v>
      </c>
      <c r="H129" s="8" t="n">
        <v>1</v>
      </c>
      <c r="I129" s="5" t="n">
        <v>60347080</v>
      </c>
      <c r="J129" s="1" t="s">
        <v>1119</v>
      </c>
      <c r="K129" s="1" t="s">
        <v>1120</v>
      </c>
      <c r="L129" s="1" t="s">
        <v>1121</v>
      </c>
      <c r="M129" s="6" t="s">
        <v>1122</v>
      </c>
      <c r="N129" s="6" t="s">
        <v>1123</v>
      </c>
      <c r="O129" s="7" t="s">
        <v>1123</v>
      </c>
      <c r="P129" s="1" t="s">
        <v>1124</v>
      </c>
      <c r="Q129" s="4" t="s">
        <v>85</v>
      </c>
      <c r="R129" s="8" t="n">
        <v>1000</v>
      </c>
      <c r="S129" s="4" t="s">
        <v>39</v>
      </c>
      <c r="T129" s="4" t="s">
        <v>39</v>
      </c>
      <c r="U129" s="4" t="s">
        <v>40</v>
      </c>
      <c r="V129" s="4" t="s">
        <v>39</v>
      </c>
      <c r="W129" s="1" t="s">
        <v>41</v>
      </c>
      <c r="X129" s="1" t="s">
        <v>42</v>
      </c>
    </row>
    <row r="130" customFormat="false" ht="15.75" hidden="false" customHeight="true" outlineLevel="0" collapsed="false">
      <c r="A130" s="9" t="s">
        <v>1125</v>
      </c>
      <c r="B130" s="1" t="s">
        <v>1126</v>
      </c>
      <c r="C130" s="1" t="s">
        <v>674</v>
      </c>
      <c r="D130" s="4" t="s">
        <v>168</v>
      </c>
      <c r="E130" s="8" t="n">
        <v>6</v>
      </c>
      <c r="F130" s="19" t="n">
        <v>4402</v>
      </c>
      <c r="G130" s="4" t="s">
        <v>30</v>
      </c>
      <c r="H130" s="8" t="n">
        <v>0</v>
      </c>
      <c r="I130" s="5" t="n">
        <v>60060060</v>
      </c>
      <c r="J130" s="1" t="s">
        <v>1127</v>
      </c>
      <c r="K130" s="1" t="s">
        <v>1128</v>
      </c>
      <c r="L130" s="1" t="s">
        <v>1129</v>
      </c>
      <c r="M130" s="6" t="s">
        <v>1130</v>
      </c>
      <c r="N130" s="6" t="s">
        <v>1131</v>
      </c>
      <c r="O130" s="7" t="s">
        <v>1131</v>
      </c>
      <c r="P130" s="1" t="s">
        <v>1132</v>
      </c>
      <c r="Q130" s="4" t="s">
        <v>85</v>
      </c>
      <c r="R130" s="8" t="n">
        <v>1000</v>
      </c>
      <c r="S130" s="4" t="s">
        <v>39</v>
      </c>
      <c r="T130" s="4" t="s">
        <v>40</v>
      </c>
      <c r="U130" s="4" t="s">
        <v>40</v>
      </c>
      <c r="V130" s="4" t="s">
        <v>40</v>
      </c>
      <c r="W130" s="1" t="s">
        <v>41</v>
      </c>
      <c r="X130" s="1" t="s">
        <v>42</v>
      </c>
    </row>
    <row r="131" customFormat="false" ht="15.75" hidden="false" customHeight="true" outlineLevel="0" collapsed="false">
      <c r="A131" s="9" t="s">
        <v>1133</v>
      </c>
      <c r="B131" s="1" t="s">
        <v>1134</v>
      </c>
      <c r="C131" s="1" t="s">
        <v>1135</v>
      </c>
      <c r="D131" s="4" t="s">
        <v>242</v>
      </c>
      <c r="E131" s="8" t="n">
        <v>5</v>
      </c>
      <c r="F131" s="19" t="n">
        <v>25228</v>
      </c>
      <c r="G131" s="4" t="s">
        <v>77</v>
      </c>
      <c r="H131" s="8" t="n">
        <v>1</v>
      </c>
      <c r="I131" s="5" t="n">
        <v>60055974</v>
      </c>
      <c r="J131" s="1" t="s">
        <v>1136</v>
      </c>
      <c r="K131" s="1" t="s">
        <v>1137</v>
      </c>
      <c r="L131" s="1" t="s">
        <v>1138</v>
      </c>
      <c r="M131" s="6" t="s">
        <v>1139</v>
      </c>
      <c r="N131" s="6" t="s">
        <v>1140</v>
      </c>
      <c r="O131" s="7" t="s">
        <v>1140</v>
      </c>
      <c r="P131" s="1" t="s">
        <v>1141</v>
      </c>
      <c r="Q131" s="4" t="s">
        <v>85</v>
      </c>
      <c r="R131" s="8" t="n">
        <v>1000</v>
      </c>
      <c r="S131" s="4" t="s">
        <v>39</v>
      </c>
      <c r="T131" s="4" t="s">
        <v>39</v>
      </c>
      <c r="U131" s="4" t="s">
        <v>40</v>
      </c>
      <c r="V131" s="4" t="s">
        <v>40</v>
      </c>
      <c r="W131" s="1" t="s">
        <v>41</v>
      </c>
      <c r="X131" s="1" t="s">
        <v>42</v>
      </c>
    </row>
    <row r="132" customFormat="false" ht="15.75" hidden="false" customHeight="true" outlineLevel="0" collapsed="false">
      <c r="A132" s="9" t="s">
        <v>1142</v>
      </c>
      <c r="B132" s="1" t="s">
        <v>1143</v>
      </c>
      <c r="C132" s="1" t="s">
        <v>1144</v>
      </c>
      <c r="D132" s="4" t="s">
        <v>29</v>
      </c>
      <c r="E132" s="8" t="n">
        <v>8</v>
      </c>
      <c r="F132" s="19" t="n">
        <v>7257</v>
      </c>
      <c r="G132" s="4" t="s">
        <v>77</v>
      </c>
      <c r="H132" s="8" t="n">
        <v>1</v>
      </c>
      <c r="I132" s="5" t="s">
        <v>812</v>
      </c>
      <c r="J132" s="1" t="s">
        <v>1145</v>
      </c>
      <c r="K132" s="1" t="s">
        <v>1146</v>
      </c>
      <c r="L132" s="1" t="s">
        <v>1147</v>
      </c>
      <c r="M132" s="6" t="s">
        <v>1148</v>
      </c>
      <c r="N132" s="6" t="s">
        <v>1149</v>
      </c>
      <c r="O132" s="7" t="s">
        <v>1149</v>
      </c>
      <c r="P132" s="1" t="s">
        <v>1150</v>
      </c>
      <c r="Q132" s="4" t="s">
        <v>53</v>
      </c>
      <c r="R132" s="8" t="n">
        <v>1002</v>
      </c>
      <c r="S132" s="4" t="s">
        <v>39</v>
      </c>
      <c r="T132" s="4" t="s">
        <v>39</v>
      </c>
      <c r="U132" s="4" t="s">
        <v>40</v>
      </c>
      <c r="V132" s="4" t="s">
        <v>40</v>
      </c>
      <c r="W132" s="1" t="s">
        <v>41</v>
      </c>
      <c r="X132" s="1" t="s">
        <v>42</v>
      </c>
    </row>
    <row r="133" customFormat="false" ht="15.75" hidden="false" customHeight="true" outlineLevel="0" collapsed="false">
      <c r="A133" s="9" t="s">
        <v>1151</v>
      </c>
      <c r="B133" s="1" t="s">
        <v>1152</v>
      </c>
      <c r="C133" s="1" t="s">
        <v>1153</v>
      </c>
      <c r="D133" s="4" t="s">
        <v>46</v>
      </c>
      <c r="E133" s="8" t="n">
        <v>3</v>
      </c>
      <c r="F133" s="19" t="n">
        <v>4531</v>
      </c>
      <c r="G133" s="4" t="s">
        <v>77</v>
      </c>
      <c r="H133" s="8" t="n">
        <v>1</v>
      </c>
      <c r="I133" s="5" t="n">
        <v>60055974</v>
      </c>
      <c r="J133" s="1" t="s">
        <v>1154</v>
      </c>
      <c r="K133" s="1" t="s">
        <v>1155</v>
      </c>
      <c r="L133" s="1" t="s">
        <v>1156</v>
      </c>
      <c r="M133" s="6" t="s">
        <v>1157</v>
      </c>
      <c r="N133" s="6" t="s">
        <v>1158</v>
      </c>
      <c r="O133" s="7" t="s">
        <v>1158</v>
      </c>
      <c r="P133" s="1" t="s">
        <v>1159</v>
      </c>
      <c r="Q133" s="4" t="s">
        <v>212</v>
      </c>
      <c r="R133" s="8" t="n">
        <v>1001</v>
      </c>
      <c r="S133" s="4" t="s">
        <v>39</v>
      </c>
      <c r="T133" s="4" t="s">
        <v>40</v>
      </c>
      <c r="U133" s="4" t="s">
        <v>40</v>
      </c>
      <c r="V133" s="4" t="s">
        <v>40</v>
      </c>
      <c r="W133" s="1" t="s">
        <v>41</v>
      </c>
      <c r="X133" s="1" t="s">
        <v>42</v>
      </c>
    </row>
    <row r="134" customFormat="false" ht="15.75" hidden="false" customHeight="true" outlineLevel="0" collapsed="false">
      <c r="A134" s="9" t="s">
        <v>1160</v>
      </c>
      <c r="B134" s="1" t="s">
        <v>1161</v>
      </c>
      <c r="C134" s="1" t="s">
        <v>1162</v>
      </c>
      <c r="D134" s="4" t="s">
        <v>29</v>
      </c>
      <c r="E134" s="8" t="n">
        <v>8</v>
      </c>
      <c r="F134" s="19" t="n">
        <v>19847</v>
      </c>
      <c r="G134" s="4" t="s">
        <v>77</v>
      </c>
      <c r="H134" s="8" t="n">
        <v>1</v>
      </c>
      <c r="I134" s="5" t="n">
        <v>60060060</v>
      </c>
      <c r="J134" s="1" t="s">
        <v>1163</v>
      </c>
      <c r="K134" s="1" t="s">
        <v>1164</v>
      </c>
      <c r="L134" s="1" t="s">
        <v>1165</v>
      </c>
      <c r="M134" s="6" t="s">
        <v>1166</v>
      </c>
      <c r="N134" s="6" t="s">
        <v>1167</v>
      </c>
      <c r="O134" s="7" t="s">
        <v>1167</v>
      </c>
      <c r="P134" s="1" t="s">
        <v>1168</v>
      </c>
      <c r="Q134" s="4" t="s">
        <v>106</v>
      </c>
      <c r="R134" s="8" t="n">
        <v>1003</v>
      </c>
      <c r="S134" s="4" t="s">
        <v>39</v>
      </c>
      <c r="T134" s="4" t="s">
        <v>40</v>
      </c>
      <c r="U134" s="4" t="s">
        <v>40</v>
      </c>
      <c r="V134" s="4" t="s">
        <v>39</v>
      </c>
      <c r="W134" s="1" t="s">
        <v>41</v>
      </c>
      <c r="X134" s="1" t="s">
        <v>42</v>
      </c>
    </row>
    <row r="135" customFormat="false" ht="15.75" hidden="false" customHeight="true" outlineLevel="0" collapsed="false">
      <c r="A135" s="9" t="s">
        <v>1169</v>
      </c>
      <c r="B135" s="1" t="s">
        <v>1170</v>
      </c>
      <c r="C135" s="1" t="s">
        <v>648</v>
      </c>
      <c r="D135" s="4" t="s">
        <v>242</v>
      </c>
      <c r="E135" s="8" t="n">
        <v>5</v>
      </c>
      <c r="F135" s="19" t="n">
        <v>8849</v>
      </c>
      <c r="G135" s="4" t="s">
        <v>77</v>
      </c>
      <c r="H135" s="8" t="n">
        <v>1</v>
      </c>
      <c r="I135" s="5" t="n">
        <v>60346520</v>
      </c>
      <c r="J135" s="1" t="s">
        <v>1171</v>
      </c>
      <c r="K135" s="1" t="s">
        <v>1172</v>
      </c>
      <c r="L135" s="1" t="s">
        <v>1173</v>
      </c>
      <c r="M135" s="6" t="s">
        <v>1174</v>
      </c>
      <c r="N135" s="6" t="s">
        <v>1175</v>
      </c>
      <c r="O135" s="7" t="s">
        <v>1175</v>
      </c>
      <c r="P135" s="1" t="s">
        <v>1176</v>
      </c>
      <c r="Q135" s="4" t="s">
        <v>38</v>
      </c>
      <c r="R135" s="8" t="n">
        <v>1005</v>
      </c>
      <c r="S135" s="4" t="s">
        <v>40</v>
      </c>
      <c r="T135" s="4" t="s">
        <v>40</v>
      </c>
      <c r="U135" s="4" t="s">
        <v>40</v>
      </c>
      <c r="V135" s="4" t="s">
        <v>40</v>
      </c>
      <c r="W135" s="1" t="s">
        <v>41</v>
      </c>
      <c r="X135" s="1" t="s">
        <v>42</v>
      </c>
    </row>
    <row r="136" customFormat="false" ht="15.75" hidden="false" customHeight="true" outlineLevel="0" collapsed="false">
      <c r="A136" s="9" t="s">
        <v>1177</v>
      </c>
      <c r="B136" s="1" t="s">
        <v>1178</v>
      </c>
      <c r="C136" s="1" t="s">
        <v>1179</v>
      </c>
      <c r="D136" s="4" t="s">
        <v>67</v>
      </c>
      <c r="E136" s="8" t="n">
        <v>1</v>
      </c>
      <c r="F136" s="19" t="n">
        <v>28113</v>
      </c>
      <c r="G136" s="4" t="s">
        <v>30</v>
      </c>
      <c r="H136" s="8" t="n">
        <v>0</v>
      </c>
      <c r="I136" s="5" t="n">
        <v>60347080</v>
      </c>
      <c r="J136" s="1" t="s">
        <v>1180</v>
      </c>
      <c r="K136" s="1" t="s">
        <v>874</v>
      </c>
      <c r="L136" s="1" t="s">
        <v>1181</v>
      </c>
      <c r="M136" s="6" t="s">
        <v>1182</v>
      </c>
      <c r="N136" s="6" t="s">
        <v>1183</v>
      </c>
      <c r="O136" s="7" t="s">
        <v>1183</v>
      </c>
      <c r="P136" s="1" t="s">
        <v>1184</v>
      </c>
      <c r="Q136" s="4" t="s">
        <v>85</v>
      </c>
      <c r="R136" s="8" t="n">
        <v>1000</v>
      </c>
      <c r="S136" s="4" t="s">
        <v>39</v>
      </c>
      <c r="T136" s="4" t="s">
        <v>39</v>
      </c>
      <c r="U136" s="4" t="s">
        <v>40</v>
      </c>
      <c r="V136" s="4" t="s">
        <v>40</v>
      </c>
      <c r="W136" s="1" t="s">
        <v>41</v>
      </c>
      <c r="X136" s="1" t="s">
        <v>42</v>
      </c>
    </row>
    <row r="137" customFormat="false" ht="15.75" hidden="false" customHeight="true" outlineLevel="0" collapsed="false">
      <c r="A137" s="9" t="s">
        <v>1185</v>
      </c>
      <c r="B137" s="1" t="s">
        <v>1186</v>
      </c>
      <c r="C137" s="1" t="s">
        <v>717</v>
      </c>
      <c r="D137" s="4" t="s">
        <v>110</v>
      </c>
      <c r="E137" s="8" t="n">
        <v>10</v>
      </c>
      <c r="F137" s="19" t="n">
        <v>29815</v>
      </c>
      <c r="G137" s="4" t="s">
        <v>30</v>
      </c>
      <c r="H137" s="8" t="n">
        <v>0</v>
      </c>
      <c r="I137" s="5" t="n">
        <v>60055480</v>
      </c>
      <c r="J137" s="1" t="s">
        <v>1187</v>
      </c>
      <c r="K137" s="1" t="s">
        <v>1188</v>
      </c>
      <c r="L137" s="1" t="s">
        <v>1189</v>
      </c>
      <c r="M137" s="6" t="s">
        <v>1190</v>
      </c>
      <c r="N137" s="6" t="s">
        <v>1191</v>
      </c>
      <c r="O137" s="7" t="s">
        <v>1191</v>
      </c>
      <c r="P137" s="1" t="s">
        <v>1192</v>
      </c>
      <c r="Q137" s="4" t="s">
        <v>53</v>
      </c>
      <c r="R137" s="8" t="n">
        <v>1002</v>
      </c>
      <c r="S137" s="4" t="s">
        <v>39</v>
      </c>
      <c r="T137" s="4" t="s">
        <v>40</v>
      </c>
      <c r="U137" s="4" t="s">
        <v>40</v>
      </c>
      <c r="V137" s="4" t="s">
        <v>40</v>
      </c>
      <c r="W137" s="1" t="s">
        <v>41</v>
      </c>
      <c r="X137" s="1" t="s">
        <v>42</v>
      </c>
    </row>
    <row r="138" customFormat="false" ht="15.75" hidden="false" customHeight="true" outlineLevel="0" collapsed="false">
      <c r="A138" s="9" t="s">
        <v>1193</v>
      </c>
      <c r="B138" s="1" t="s">
        <v>1194</v>
      </c>
      <c r="C138" s="1" t="s">
        <v>1195</v>
      </c>
      <c r="D138" s="4" t="s">
        <v>46</v>
      </c>
      <c r="E138" s="8" t="n">
        <v>3</v>
      </c>
      <c r="F138" s="19" t="n">
        <v>36736</v>
      </c>
      <c r="G138" s="4" t="s">
        <v>77</v>
      </c>
      <c r="H138" s="8" t="n">
        <v>1</v>
      </c>
      <c r="I138" s="5" t="n">
        <v>60347780</v>
      </c>
      <c r="J138" s="1" t="s">
        <v>1196</v>
      </c>
      <c r="K138" s="1" t="s">
        <v>421</v>
      </c>
      <c r="L138" s="1" t="s">
        <v>1197</v>
      </c>
      <c r="M138" s="6" t="s">
        <v>1198</v>
      </c>
      <c r="N138" s="6" t="s">
        <v>1199</v>
      </c>
      <c r="O138" s="7" t="s">
        <v>1199</v>
      </c>
      <c r="P138" s="1" t="s">
        <v>1200</v>
      </c>
      <c r="Q138" s="4" t="s">
        <v>63</v>
      </c>
      <c r="R138" s="8" t="n">
        <v>1004</v>
      </c>
      <c r="S138" s="4" t="s">
        <v>39</v>
      </c>
      <c r="T138" s="4" t="s">
        <v>40</v>
      </c>
      <c r="U138" s="4" t="s">
        <v>40</v>
      </c>
      <c r="V138" s="4" t="s">
        <v>39</v>
      </c>
      <c r="W138" s="1" t="s">
        <v>41</v>
      </c>
      <c r="X138" s="1" t="s">
        <v>42</v>
      </c>
    </row>
    <row r="139" customFormat="false" ht="15.75" hidden="false" customHeight="true" outlineLevel="0" collapsed="false">
      <c r="A139" s="9" t="s">
        <v>1201</v>
      </c>
      <c r="B139" s="1" t="s">
        <v>1202</v>
      </c>
      <c r="C139" s="1" t="s">
        <v>977</v>
      </c>
      <c r="D139" s="4" t="s">
        <v>168</v>
      </c>
      <c r="E139" s="8" t="n">
        <v>6</v>
      </c>
      <c r="F139" s="19" t="n">
        <v>39882</v>
      </c>
      <c r="G139" s="4" t="s">
        <v>30</v>
      </c>
      <c r="H139" s="8" t="n">
        <v>0</v>
      </c>
      <c r="I139" s="5" t="s">
        <v>78</v>
      </c>
      <c r="J139" s="1" t="s">
        <v>1203</v>
      </c>
      <c r="K139" s="1" t="s">
        <v>1204</v>
      </c>
      <c r="L139" s="1" t="s">
        <v>1205</v>
      </c>
      <c r="M139" s="6" t="s">
        <v>1206</v>
      </c>
      <c r="N139" s="6" t="s">
        <v>1207</v>
      </c>
      <c r="O139" s="7" t="s">
        <v>1207</v>
      </c>
      <c r="P139" s="1" t="s">
        <v>1208</v>
      </c>
      <c r="Q139" s="4" t="s">
        <v>53</v>
      </c>
      <c r="R139" s="8" t="n">
        <v>1002</v>
      </c>
      <c r="S139" s="4" t="s">
        <v>40</v>
      </c>
      <c r="T139" s="4" t="s">
        <v>40</v>
      </c>
      <c r="U139" s="4" t="s">
        <v>40</v>
      </c>
      <c r="V139" s="4" t="s">
        <v>40</v>
      </c>
      <c r="W139" s="1" t="s">
        <v>41</v>
      </c>
      <c r="X139" s="1" t="s">
        <v>42</v>
      </c>
    </row>
    <row r="140" customFormat="false" ht="15.75" hidden="false" customHeight="true" outlineLevel="0" collapsed="false">
      <c r="A140" s="9" t="s">
        <v>1209</v>
      </c>
      <c r="B140" s="1" t="s">
        <v>1210</v>
      </c>
      <c r="C140" s="1" t="s">
        <v>1211</v>
      </c>
      <c r="D140" s="4" t="s">
        <v>196</v>
      </c>
      <c r="E140" s="8" t="n">
        <v>2</v>
      </c>
      <c r="F140" s="19" t="n">
        <v>13309</v>
      </c>
      <c r="G140" s="4" t="s">
        <v>30</v>
      </c>
      <c r="H140" s="8" t="n">
        <v>0</v>
      </c>
      <c r="I140" s="5" t="n">
        <v>60347052</v>
      </c>
      <c r="J140" s="1" t="s">
        <v>1212</v>
      </c>
      <c r="K140" s="1" t="s">
        <v>1213</v>
      </c>
      <c r="L140" s="1" t="s">
        <v>1214</v>
      </c>
      <c r="M140" s="6" t="s">
        <v>1215</v>
      </c>
      <c r="N140" s="6" t="s">
        <v>1216</v>
      </c>
      <c r="O140" s="7" t="s">
        <v>1216</v>
      </c>
      <c r="P140" s="1" t="s">
        <v>1217</v>
      </c>
      <c r="Q140" s="4" t="s">
        <v>212</v>
      </c>
      <c r="R140" s="8" t="n">
        <v>1001</v>
      </c>
      <c r="S140" s="4" t="s">
        <v>39</v>
      </c>
      <c r="T140" s="4" t="s">
        <v>40</v>
      </c>
      <c r="U140" s="4" t="s">
        <v>39</v>
      </c>
      <c r="V140" s="4" t="s">
        <v>39</v>
      </c>
      <c r="W140" s="1" t="s">
        <v>41</v>
      </c>
      <c r="X140" s="1" t="s">
        <v>42</v>
      </c>
    </row>
    <row r="141" customFormat="false" ht="15.75" hidden="false" customHeight="true" outlineLevel="0" collapsed="false">
      <c r="A141" s="9" t="s">
        <v>1218</v>
      </c>
      <c r="B141" s="1" t="s">
        <v>1219</v>
      </c>
      <c r="C141" s="1" t="s">
        <v>1220</v>
      </c>
      <c r="D141" s="4" t="s">
        <v>120</v>
      </c>
      <c r="E141" s="8" t="n">
        <v>7</v>
      </c>
      <c r="F141" s="19" t="n">
        <v>31117</v>
      </c>
      <c r="G141" s="4" t="s">
        <v>77</v>
      </c>
      <c r="H141" s="8" t="n">
        <v>1</v>
      </c>
      <c r="I141" s="5" t="n">
        <v>60055974</v>
      </c>
      <c r="J141" s="1" t="s">
        <v>1221</v>
      </c>
      <c r="K141" s="1" t="s">
        <v>1222</v>
      </c>
      <c r="L141" s="1" t="s">
        <v>1223</v>
      </c>
      <c r="M141" s="6" t="s">
        <v>1224</v>
      </c>
      <c r="N141" s="6" t="s">
        <v>1225</v>
      </c>
      <c r="O141" s="7" t="s">
        <v>1225</v>
      </c>
      <c r="P141" s="1" t="s">
        <v>1226</v>
      </c>
      <c r="Q141" s="4" t="s">
        <v>63</v>
      </c>
      <c r="R141" s="8" t="n">
        <v>1004</v>
      </c>
      <c r="S141" s="4" t="s">
        <v>40</v>
      </c>
      <c r="T141" s="4" t="s">
        <v>39</v>
      </c>
      <c r="U141" s="4" t="s">
        <v>39</v>
      </c>
      <c r="V141" s="4" t="s">
        <v>40</v>
      </c>
      <c r="W141" s="1" t="s">
        <v>41</v>
      </c>
      <c r="X141" s="1" t="s">
        <v>42</v>
      </c>
    </row>
    <row r="142" customFormat="false" ht="15.75" hidden="false" customHeight="true" outlineLevel="0" collapsed="false">
      <c r="A142" s="9" t="s">
        <v>1227</v>
      </c>
      <c r="B142" s="1" t="s">
        <v>1228</v>
      </c>
      <c r="C142" s="1" t="s">
        <v>45</v>
      </c>
      <c r="D142" s="4" t="s">
        <v>89</v>
      </c>
      <c r="E142" s="8" t="n">
        <v>11</v>
      </c>
      <c r="F142" s="19" t="n">
        <v>26585</v>
      </c>
      <c r="G142" s="4" t="s">
        <v>30</v>
      </c>
      <c r="H142" s="8" t="n">
        <v>0</v>
      </c>
      <c r="I142" s="5" t="s">
        <v>78</v>
      </c>
      <c r="J142" s="1" t="s">
        <v>1229</v>
      </c>
      <c r="K142" s="1" t="s">
        <v>1230</v>
      </c>
      <c r="L142" s="1" t="s">
        <v>1231</v>
      </c>
      <c r="M142" s="6" t="s">
        <v>1232</v>
      </c>
      <c r="N142" s="6" t="s">
        <v>1233</v>
      </c>
      <c r="O142" s="7" t="s">
        <v>1233</v>
      </c>
      <c r="P142" s="1" t="s">
        <v>1234</v>
      </c>
      <c r="Q142" s="4" t="s">
        <v>38</v>
      </c>
      <c r="R142" s="8" t="n">
        <v>1005</v>
      </c>
      <c r="S142" s="4" t="s">
        <v>40</v>
      </c>
      <c r="T142" s="4" t="s">
        <v>39</v>
      </c>
      <c r="U142" s="4" t="s">
        <v>39</v>
      </c>
      <c r="V142" s="4" t="s">
        <v>39</v>
      </c>
      <c r="W142" s="1" t="s">
        <v>41</v>
      </c>
      <c r="X142" s="1" t="s">
        <v>42</v>
      </c>
    </row>
    <row r="143" customFormat="false" ht="15.75" hidden="false" customHeight="true" outlineLevel="0" collapsed="false">
      <c r="A143" s="9" t="s">
        <v>1235</v>
      </c>
      <c r="B143" s="1" t="s">
        <v>1236</v>
      </c>
      <c r="C143" s="1" t="s">
        <v>1237</v>
      </c>
      <c r="D143" s="4" t="s">
        <v>46</v>
      </c>
      <c r="E143" s="8" t="n">
        <v>3</v>
      </c>
      <c r="F143" s="19" t="n">
        <v>19518</v>
      </c>
      <c r="G143" s="4" t="s">
        <v>30</v>
      </c>
      <c r="H143" s="8" t="n">
        <v>0</v>
      </c>
      <c r="I143" s="5" t="n">
        <v>60346364</v>
      </c>
      <c r="J143" s="1" t="s">
        <v>1238</v>
      </c>
      <c r="K143" s="1" t="s">
        <v>1239</v>
      </c>
      <c r="L143" s="1" t="s">
        <v>1240</v>
      </c>
      <c r="M143" s="6" t="s">
        <v>1241</v>
      </c>
      <c r="N143" s="6" t="s">
        <v>1242</v>
      </c>
      <c r="O143" s="7" t="s">
        <v>1242</v>
      </c>
      <c r="P143" s="1" t="s">
        <v>1243</v>
      </c>
      <c r="Q143" s="4" t="s">
        <v>53</v>
      </c>
      <c r="R143" s="8" t="n">
        <v>1002</v>
      </c>
      <c r="S143" s="4" t="s">
        <v>39</v>
      </c>
      <c r="T143" s="4" t="s">
        <v>40</v>
      </c>
      <c r="U143" s="4" t="s">
        <v>39</v>
      </c>
      <c r="V143" s="4" t="s">
        <v>39</v>
      </c>
      <c r="W143" s="1" t="s">
        <v>41</v>
      </c>
      <c r="X143" s="1" t="s">
        <v>42</v>
      </c>
    </row>
    <row r="144" customFormat="false" ht="15.75" hidden="false" customHeight="true" outlineLevel="0" collapsed="false">
      <c r="A144" s="9" t="s">
        <v>1244</v>
      </c>
      <c r="B144" s="1" t="s">
        <v>1245</v>
      </c>
      <c r="C144" s="1" t="s">
        <v>1246</v>
      </c>
      <c r="D144" s="4" t="s">
        <v>110</v>
      </c>
      <c r="E144" s="8" t="n">
        <v>10</v>
      </c>
      <c r="F144" s="19" t="n">
        <v>17941</v>
      </c>
      <c r="G144" s="4" t="s">
        <v>77</v>
      </c>
      <c r="H144" s="8" t="n">
        <v>1</v>
      </c>
      <c r="I144" s="5" t="s">
        <v>31</v>
      </c>
      <c r="J144" s="1" t="s">
        <v>1247</v>
      </c>
      <c r="K144" s="1" t="s">
        <v>1248</v>
      </c>
      <c r="L144" s="1" t="s">
        <v>1249</v>
      </c>
      <c r="M144" s="6" t="s">
        <v>1250</v>
      </c>
      <c r="N144" s="6" t="s">
        <v>1251</v>
      </c>
      <c r="O144" s="7" t="s">
        <v>1251</v>
      </c>
      <c r="P144" s="1" t="s">
        <v>1252</v>
      </c>
      <c r="Q144" s="4" t="s">
        <v>53</v>
      </c>
      <c r="R144" s="8" t="n">
        <v>1002</v>
      </c>
      <c r="S144" s="4" t="s">
        <v>39</v>
      </c>
      <c r="T144" s="4" t="s">
        <v>40</v>
      </c>
      <c r="U144" s="4" t="s">
        <v>39</v>
      </c>
      <c r="V144" s="4" t="s">
        <v>40</v>
      </c>
      <c r="W144" s="1" t="s">
        <v>41</v>
      </c>
      <c r="X144" s="1" t="s">
        <v>42</v>
      </c>
    </row>
    <row r="145" customFormat="false" ht="15.75" hidden="false" customHeight="true" outlineLevel="0" collapsed="false">
      <c r="A145" s="9" t="s">
        <v>1253</v>
      </c>
      <c r="B145" s="1" t="s">
        <v>1254</v>
      </c>
      <c r="C145" s="1" t="s">
        <v>224</v>
      </c>
      <c r="D145" s="4" t="s">
        <v>196</v>
      </c>
      <c r="E145" s="8" t="n">
        <v>2</v>
      </c>
      <c r="F145" s="19" t="n">
        <v>16730</v>
      </c>
      <c r="G145" s="4" t="s">
        <v>30</v>
      </c>
      <c r="H145" s="8" t="n">
        <v>0</v>
      </c>
      <c r="I145" s="5" t="n">
        <v>60346620</v>
      </c>
      <c r="J145" s="1" t="s">
        <v>1255</v>
      </c>
      <c r="K145" s="1" t="s">
        <v>1137</v>
      </c>
      <c r="L145" s="1" t="s">
        <v>1256</v>
      </c>
      <c r="M145" s="6" t="s">
        <v>1257</v>
      </c>
      <c r="N145" s="6" t="s">
        <v>1258</v>
      </c>
      <c r="O145" s="7" t="s">
        <v>1258</v>
      </c>
      <c r="P145" s="1" t="s">
        <v>1259</v>
      </c>
      <c r="Q145" s="4" t="s">
        <v>85</v>
      </c>
      <c r="R145" s="8" t="n">
        <v>1000</v>
      </c>
      <c r="S145" s="4" t="s">
        <v>40</v>
      </c>
      <c r="T145" s="4" t="s">
        <v>39</v>
      </c>
      <c r="U145" s="4" t="s">
        <v>40</v>
      </c>
      <c r="V145" s="4" t="s">
        <v>39</v>
      </c>
      <c r="W145" s="1" t="s">
        <v>41</v>
      </c>
      <c r="X145" s="1" t="s">
        <v>42</v>
      </c>
    </row>
    <row r="146" customFormat="false" ht="15.75" hidden="false" customHeight="true" outlineLevel="0" collapsed="false">
      <c r="A146" s="9" t="s">
        <v>1260</v>
      </c>
      <c r="B146" s="1" t="s">
        <v>1261</v>
      </c>
      <c r="C146" s="1" t="s">
        <v>1262</v>
      </c>
      <c r="D146" s="4" t="s">
        <v>46</v>
      </c>
      <c r="E146" s="8" t="n">
        <v>3</v>
      </c>
      <c r="F146" s="19" t="n">
        <v>34012</v>
      </c>
      <c r="G146" s="4" t="s">
        <v>77</v>
      </c>
      <c r="H146" s="8" t="n">
        <v>1</v>
      </c>
      <c r="I146" s="5" t="s">
        <v>99</v>
      </c>
      <c r="J146" s="1" t="s">
        <v>1263</v>
      </c>
      <c r="K146" s="1" t="s">
        <v>1264</v>
      </c>
      <c r="L146" s="1" t="s">
        <v>1265</v>
      </c>
      <c r="M146" s="6" t="s">
        <v>1266</v>
      </c>
      <c r="N146" s="6" t="s">
        <v>1267</v>
      </c>
      <c r="O146" s="7" t="s">
        <v>1267</v>
      </c>
      <c r="P146" s="1" t="s">
        <v>1268</v>
      </c>
      <c r="Q146" s="4" t="s">
        <v>106</v>
      </c>
      <c r="R146" s="8" t="n">
        <v>1003</v>
      </c>
      <c r="S146" s="4" t="s">
        <v>40</v>
      </c>
      <c r="T146" s="4" t="s">
        <v>39</v>
      </c>
      <c r="U146" s="4" t="s">
        <v>40</v>
      </c>
      <c r="V146" s="4" t="s">
        <v>39</v>
      </c>
      <c r="W146" s="1" t="s">
        <v>41</v>
      </c>
      <c r="X146" s="1" t="s">
        <v>42</v>
      </c>
    </row>
    <row r="147" customFormat="false" ht="15.75" hidden="false" customHeight="true" outlineLevel="0" collapsed="false">
      <c r="A147" s="9" t="s">
        <v>1269</v>
      </c>
      <c r="B147" s="1" t="s">
        <v>1270</v>
      </c>
      <c r="C147" s="1" t="s">
        <v>1271</v>
      </c>
      <c r="D147" s="4" t="s">
        <v>29</v>
      </c>
      <c r="E147" s="8" t="n">
        <v>8</v>
      </c>
      <c r="F147" s="19" t="n">
        <v>8120</v>
      </c>
      <c r="G147" s="4" t="s">
        <v>30</v>
      </c>
      <c r="H147" s="8" t="n">
        <v>0</v>
      </c>
      <c r="I147" s="5" t="n">
        <v>60346410</v>
      </c>
      <c r="J147" s="1" t="s">
        <v>1272</v>
      </c>
      <c r="K147" s="1" t="s">
        <v>1273</v>
      </c>
      <c r="L147" s="1" t="s">
        <v>1274</v>
      </c>
      <c r="M147" s="6" t="s">
        <v>1275</v>
      </c>
      <c r="N147" s="6" t="s">
        <v>1276</v>
      </c>
      <c r="O147" s="7" t="s">
        <v>1276</v>
      </c>
      <c r="P147" s="1" t="s">
        <v>1277</v>
      </c>
      <c r="Q147" s="4" t="s">
        <v>106</v>
      </c>
      <c r="R147" s="8" t="n">
        <v>1003</v>
      </c>
      <c r="S147" s="4" t="s">
        <v>39</v>
      </c>
      <c r="T147" s="4" t="s">
        <v>39</v>
      </c>
      <c r="U147" s="4" t="s">
        <v>40</v>
      </c>
      <c r="V147" s="4" t="s">
        <v>40</v>
      </c>
      <c r="W147" s="1" t="s">
        <v>41</v>
      </c>
      <c r="X147" s="1" t="s">
        <v>42</v>
      </c>
    </row>
    <row r="148" customFormat="false" ht="15.75" hidden="false" customHeight="true" outlineLevel="0" collapsed="false">
      <c r="A148" s="9" t="s">
        <v>1278</v>
      </c>
      <c r="B148" s="1" t="s">
        <v>1279</v>
      </c>
      <c r="C148" s="1" t="s">
        <v>119</v>
      </c>
      <c r="D148" s="4" t="s">
        <v>110</v>
      </c>
      <c r="E148" s="8" t="n">
        <v>10</v>
      </c>
      <c r="F148" s="19" t="n">
        <v>9103</v>
      </c>
      <c r="G148" s="4" t="s">
        <v>77</v>
      </c>
      <c r="H148" s="8" t="n">
        <v>1</v>
      </c>
      <c r="I148" s="5" t="n">
        <v>60347840</v>
      </c>
      <c r="J148" s="1" t="s">
        <v>1280</v>
      </c>
      <c r="K148" s="1" t="s">
        <v>1281</v>
      </c>
      <c r="L148" s="1" t="s">
        <v>1282</v>
      </c>
      <c r="M148" s="6" t="s">
        <v>1283</v>
      </c>
      <c r="N148" s="6" t="s">
        <v>1284</v>
      </c>
      <c r="O148" s="7" t="s">
        <v>1284</v>
      </c>
      <c r="P148" s="1" t="s">
        <v>1285</v>
      </c>
      <c r="Q148" s="4" t="s">
        <v>106</v>
      </c>
      <c r="R148" s="8" t="n">
        <v>1003</v>
      </c>
      <c r="S148" s="4" t="s">
        <v>39</v>
      </c>
      <c r="T148" s="4" t="s">
        <v>40</v>
      </c>
      <c r="U148" s="4" t="s">
        <v>40</v>
      </c>
      <c r="V148" s="4" t="s">
        <v>40</v>
      </c>
      <c r="W148" s="1" t="s">
        <v>41</v>
      </c>
      <c r="X148" s="1" t="s">
        <v>42</v>
      </c>
    </row>
    <row r="149" customFormat="false" ht="15.75" hidden="false" customHeight="true" outlineLevel="0" collapsed="false">
      <c r="A149" s="9" t="s">
        <v>1286</v>
      </c>
      <c r="B149" s="1" t="s">
        <v>1287</v>
      </c>
      <c r="C149" s="1" t="s">
        <v>1288</v>
      </c>
      <c r="D149" s="4" t="s">
        <v>130</v>
      </c>
      <c r="E149" s="8" t="n">
        <v>9</v>
      </c>
      <c r="F149" s="19" t="n">
        <v>3169</v>
      </c>
      <c r="G149" s="4" t="s">
        <v>77</v>
      </c>
      <c r="H149" s="8" t="n">
        <v>1</v>
      </c>
      <c r="I149" s="5" t="n">
        <v>60346620</v>
      </c>
      <c r="J149" s="1" t="s">
        <v>1289</v>
      </c>
      <c r="K149" s="1" t="s">
        <v>297</v>
      </c>
      <c r="L149" s="1" t="s">
        <v>1290</v>
      </c>
      <c r="M149" s="6" t="s">
        <v>1291</v>
      </c>
      <c r="N149" s="6" t="s">
        <v>1292</v>
      </c>
      <c r="O149" s="7" t="s">
        <v>1292</v>
      </c>
      <c r="P149" s="1" t="s">
        <v>1293</v>
      </c>
      <c r="Q149" s="4" t="s">
        <v>38</v>
      </c>
      <c r="R149" s="8" t="n">
        <v>1005</v>
      </c>
      <c r="S149" s="4" t="s">
        <v>39</v>
      </c>
      <c r="T149" s="4" t="s">
        <v>39</v>
      </c>
      <c r="U149" s="4" t="s">
        <v>40</v>
      </c>
      <c r="V149" s="4" t="s">
        <v>39</v>
      </c>
      <c r="W149" s="1" t="s">
        <v>41</v>
      </c>
      <c r="X149" s="1" t="s">
        <v>42</v>
      </c>
    </row>
    <row r="150" customFormat="false" ht="15.75" hidden="false" customHeight="true" outlineLevel="0" collapsed="false">
      <c r="A150" s="9" t="s">
        <v>1294</v>
      </c>
      <c r="B150" s="1" t="s">
        <v>1295</v>
      </c>
      <c r="C150" s="1" t="s">
        <v>1296</v>
      </c>
      <c r="D150" s="4" t="s">
        <v>168</v>
      </c>
      <c r="E150" s="8" t="n">
        <v>6</v>
      </c>
      <c r="F150" s="19" t="n">
        <v>14143</v>
      </c>
      <c r="G150" s="4" t="s">
        <v>77</v>
      </c>
      <c r="H150" s="8" t="n">
        <v>1</v>
      </c>
      <c r="I150" s="5" t="n">
        <v>60347080</v>
      </c>
      <c r="J150" s="1" t="s">
        <v>1297</v>
      </c>
      <c r="K150" s="1" t="s">
        <v>1298</v>
      </c>
      <c r="L150" s="1" t="s">
        <v>1299</v>
      </c>
      <c r="M150" s="6" t="s">
        <v>1300</v>
      </c>
      <c r="N150" s="6" t="s">
        <v>1301</v>
      </c>
      <c r="O150" s="7" t="s">
        <v>1301</v>
      </c>
      <c r="P150" s="1" t="s">
        <v>1302</v>
      </c>
      <c r="Q150" s="4" t="s">
        <v>63</v>
      </c>
      <c r="R150" s="8" t="n">
        <v>1004</v>
      </c>
      <c r="S150" s="4" t="s">
        <v>39</v>
      </c>
      <c r="T150" s="4" t="s">
        <v>39</v>
      </c>
      <c r="U150" s="4" t="s">
        <v>39</v>
      </c>
      <c r="V150" s="4" t="s">
        <v>39</v>
      </c>
      <c r="W150" s="1" t="s">
        <v>41</v>
      </c>
      <c r="X150" s="1" t="s">
        <v>42</v>
      </c>
    </row>
    <row r="151" customFormat="false" ht="15.75" hidden="false" customHeight="true" outlineLevel="0" collapsed="false">
      <c r="A151" s="9" t="s">
        <v>1303</v>
      </c>
      <c r="B151" s="1" t="s">
        <v>1304</v>
      </c>
      <c r="C151" s="1" t="s">
        <v>1305</v>
      </c>
      <c r="D151" s="4" t="s">
        <v>130</v>
      </c>
      <c r="E151" s="8" t="n">
        <v>9</v>
      </c>
      <c r="F151" s="19" t="n">
        <v>8954</v>
      </c>
      <c r="G151" s="4" t="s">
        <v>77</v>
      </c>
      <c r="H151" s="8" t="n">
        <v>1</v>
      </c>
      <c r="I151" s="5" t="n">
        <v>60346570</v>
      </c>
      <c r="J151" s="1" t="s">
        <v>1306</v>
      </c>
      <c r="K151" s="1" t="s">
        <v>1307</v>
      </c>
      <c r="L151" s="1" t="s">
        <v>1308</v>
      </c>
      <c r="M151" s="6" t="s">
        <v>1309</v>
      </c>
      <c r="N151" s="6" t="s">
        <v>1310</v>
      </c>
      <c r="O151" s="7" t="s">
        <v>1310</v>
      </c>
      <c r="P151" s="1" t="s">
        <v>1311</v>
      </c>
      <c r="Q151" s="4" t="s">
        <v>212</v>
      </c>
      <c r="R151" s="8" t="n">
        <v>1001</v>
      </c>
      <c r="S151" s="4" t="s">
        <v>40</v>
      </c>
      <c r="T151" s="4" t="s">
        <v>39</v>
      </c>
      <c r="U151" s="4" t="s">
        <v>39</v>
      </c>
      <c r="V151" s="4" t="s">
        <v>40</v>
      </c>
      <c r="W151" s="1" t="s">
        <v>41</v>
      </c>
      <c r="X151" s="1" t="s">
        <v>42</v>
      </c>
    </row>
    <row r="152" customFormat="false" ht="15.75" hidden="false" customHeight="true" outlineLevel="0" collapsed="false">
      <c r="A152" s="9" t="s">
        <v>1312</v>
      </c>
      <c r="B152" s="1" t="s">
        <v>1313</v>
      </c>
      <c r="C152" s="1" t="s">
        <v>1314</v>
      </c>
      <c r="D152" s="4" t="s">
        <v>168</v>
      </c>
      <c r="E152" s="8" t="n">
        <v>6</v>
      </c>
      <c r="F152" s="19" t="n">
        <v>25056</v>
      </c>
      <c r="G152" s="4" t="s">
        <v>77</v>
      </c>
      <c r="H152" s="8" t="n">
        <v>1</v>
      </c>
      <c r="I152" s="5" t="n">
        <v>60347080</v>
      </c>
      <c r="J152" s="1" t="s">
        <v>1315</v>
      </c>
      <c r="K152" s="1" t="s">
        <v>1316</v>
      </c>
      <c r="L152" s="1" t="s">
        <v>1317</v>
      </c>
      <c r="M152" s="6" t="s">
        <v>1318</v>
      </c>
      <c r="N152" s="6" t="s">
        <v>1319</v>
      </c>
      <c r="O152" s="7" t="s">
        <v>1319</v>
      </c>
      <c r="P152" s="1" t="s">
        <v>1320</v>
      </c>
      <c r="Q152" s="4" t="s">
        <v>212</v>
      </c>
      <c r="R152" s="8" t="n">
        <v>1001</v>
      </c>
      <c r="S152" s="4" t="s">
        <v>39</v>
      </c>
      <c r="T152" s="4" t="s">
        <v>39</v>
      </c>
      <c r="U152" s="4" t="s">
        <v>39</v>
      </c>
      <c r="V152" s="4" t="s">
        <v>39</v>
      </c>
      <c r="W152" s="1" t="s">
        <v>41</v>
      </c>
      <c r="X152" s="1" t="s">
        <v>42</v>
      </c>
    </row>
    <row r="153" customFormat="false" ht="15.75" hidden="false" customHeight="true" outlineLevel="0" collapsed="false">
      <c r="A153" s="9" t="s">
        <v>1321</v>
      </c>
      <c r="B153" s="1" t="s">
        <v>1322</v>
      </c>
      <c r="C153" s="1" t="s">
        <v>761</v>
      </c>
      <c r="D153" s="4" t="s">
        <v>120</v>
      </c>
      <c r="E153" s="8" t="n">
        <v>7</v>
      </c>
      <c r="F153" s="19" t="n">
        <v>26319</v>
      </c>
      <c r="G153" s="4" t="s">
        <v>77</v>
      </c>
      <c r="H153" s="8" t="n">
        <v>1</v>
      </c>
      <c r="I153" s="5" t="n">
        <v>60346305</v>
      </c>
      <c r="J153" s="1" t="s">
        <v>1323</v>
      </c>
      <c r="K153" s="1" t="s">
        <v>1324</v>
      </c>
      <c r="L153" s="1" t="s">
        <v>1325</v>
      </c>
      <c r="M153" s="6" t="s">
        <v>1326</v>
      </c>
      <c r="N153" s="6" t="s">
        <v>1327</v>
      </c>
      <c r="O153" s="7" t="s">
        <v>1327</v>
      </c>
      <c r="P153" s="1" t="s">
        <v>1328</v>
      </c>
      <c r="Q153" s="4" t="s">
        <v>53</v>
      </c>
      <c r="R153" s="8" t="n">
        <v>1002</v>
      </c>
      <c r="S153" s="4" t="s">
        <v>40</v>
      </c>
      <c r="T153" s="4" t="s">
        <v>39</v>
      </c>
      <c r="U153" s="4" t="s">
        <v>40</v>
      </c>
      <c r="V153" s="4" t="s">
        <v>40</v>
      </c>
      <c r="W153" s="1" t="s">
        <v>41</v>
      </c>
      <c r="X153" s="1" t="s">
        <v>42</v>
      </c>
    </row>
    <row r="154" customFormat="false" ht="15.75" hidden="false" customHeight="true" outlineLevel="0" collapsed="false">
      <c r="A154" s="9" t="s">
        <v>1329</v>
      </c>
      <c r="B154" s="1" t="s">
        <v>1330</v>
      </c>
      <c r="C154" s="1" t="s">
        <v>1331</v>
      </c>
      <c r="D154" s="4" t="s">
        <v>242</v>
      </c>
      <c r="E154" s="8" t="n">
        <v>5</v>
      </c>
      <c r="F154" s="19" t="n">
        <v>24131</v>
      </c>
      <c r="G154" s="4" t="s">
        <v>30</v>
      </c>
      <c r="H154" s="8" t="n">
        <v>0</v>
      </c>
      <c r="I154" s="5" t="n">
        <v>60347840</v>
      </c>
      <c r="J154" s="1" t="s">
        <v>1332</v>
      </c>
      <c r="K154" s="1" t="s">
        <v>1333</v>
      </c>
      <c r="L154" s="1" t="s">
        <v>1334</v>
      </c>
      <c r="M154" s="6" t="s">
        <v>1335</v>
      </c>
      <c r="N154" s="6" t="s">
        <v>1336</v>
      </c>
      <c r="O154" s="7" t="s">
        <v>1336</v>
      </c>
      <c r="P154" s="1" t="s">
        <v>1337</v>
      </c>
      <c r="Q154" s="4" t="s">
        <v>38</v>
      </c>
      <c r="R154" s="8" t="n">
        <v>1005</v>
      </c>
      <c r="S154" s="4" t="s">
        <v>39</v>
      </c>
      <c r="T154" s="4" t="s">
        <v>39</v>
      </c>
      <c r="U154" s="4" t="s">
        <v>40</v>
      </c>
      <c r="V154" s="4" t="s">
        <v>40</v>
      </c>
      <c r="W154" s="1" t="s">
        <v>41</v>
      </c>
      <c r="X154" s="1" t="s">
        <v>42</v>
      </c>
    </row>
    <row r="155" customFormat="false" ht="15.75" hidden="false" customHeight="true" outlineLevel="0" collapsed="false">
      <c r="A155" s="9" t="s">
        <v>1338</v>
      </c>
      <c r="B155" s="1" t="s">
        <v>1339</v>
      </c>
      <c r="C155" s="1" t="s">
        <v>1340</v>
      </c>
      <c r="D155" s="4" t="s">
        <v>130</v>
      </c>
      <c r="E155" s="8" t="n">
        <v>9</v>
      </c>
      <c r="F155" s="19" t="n">
        <v>2379</v>
      </c>
      <c r="G155" s="4" t="s">
        <v>30</v>
      </c>
      <c r="H155" s="8" t="n">
        <v>0</v>
      </c>
      <c r="I155" s="5" t="s">
        <v>99</v>
      </c>
      <c r="J155" s="1" t="s">
        <v>1341</v>
      </c>
      <c r="K155" s="1" t="s">
        <v>1342</v>
      </c>
      <c r="L155" s="1" t="s">
        <v>1343</v>
      </c>
      <c r="M155" s="6" t="s">
        <v>1344</v>
      </c>
      <c r="N155" s="6" t="s">
        <v>1345</v>
      </c>
      <c r="O155" s="7" t="s">
        <v>1345</v>
      </c>
      <c r="P155" s="1" t="s">
        <v>1346</v>
      </c>
      <c r="Q155" s="4" t="s">
        <v>38</v>
      </c>
      <c r="R155" s="8" t="n">
        <v>1005</v>
      </c>
      <c r="S155" s="4" t="s">
        <v>40</v>
      </c>
      <c r="T155" s="4" t="s">
        <v>40</v>
      </c>
      <c r="U155" s="4" t="s">
        <v>40</v>
      </c>
      <c r="V155" s="4" t="s">
        <v>39</v>
      </c>
      <c r="W155" s="1" t="s">
        <v>41</v>
      </c>
      <c r="X155" s="1" t="s">
        <v>42</v>
      </c>
    </row>
    <row r="156" customFormat="false" ht="15.75" hidden="false" customHeight="true" outlineLevel="0" collapsed="false">
      <c r="A156" s="9" t="s">
        <v>1347</v>
      </c>
      <c r="B156" s="1" t="s">
        <v>1348</v>
      </c>
      <c r="C156" s="1" t="s">
        <v>1349</v>
      </c>
      <c r="D156" s="4" t="s">
        <v>130</v>
      </c>
      <c r="E156" s="8" t="n">
        <v>9</v>
      </c>
      <c r="F156" s="19" t="n">
        <v>29280</v>
      </c>
      <c r="G156" s="4" t="s">
        <v>77</v>
      </c>
      <c r="H156" s="8" t="n">
        <v>1</v>
      </c>
      <c r="I156" s="5" t="n">
        <v>60060060</v>
      </c>
      <c r="J156" s="1" t="s">
        <v>1350</v>
      </c>
      <c r="K156" s="1" t="s">
        <v>1351</v>
      </c>
      <c r="L156" s="1" t="s">
        <v>1352</v>
      </c>
      <c r="M156" s="6" t="s">
        <v>1353</v>
      </c>
      <c r="N156" s="6" t="s">
        <v>1354</v>
      </c>
      <c r="O156" s="7" t="s">
        <v>1354</v>
      </c>
      <c r="P156" s="1" t="s">
        <v>1355</v>
      </c>
      <c r="Q156" s="4" t="s">
        <v>85</v>
      </c>
      <c r="R156" s="8" t="n">
        <v>1000</v>
      </c>
      <c r="S156" s="4" t="s">
        <v>39</v>
      </c>
      <c r="T156" s="4" t="s">
        <v>39</v>
      </c>
      <c r="U156" s="4" t="s">
        <v>39</v>
      </c>
      <c r="V156" s="4" t="s">
        <v>40</v>
      </c>
      <c r="W156" s="1" t="s">
        <v>41</v>
      </c>
      <c r="X156" s="1" t="s">
        <v>42</v>
      </c>
    </row>
    <row r="157" customFormat="false" ht="15.75" hidden="false" customHeight="true" outlineLevel="0" collapsed="false">
      <c r="A157" s="9" t="s">
        <v>1356</v>
      </c>
      <c r="B157" s="1" t="s">
        <v>1357</v>
      </c>
      <c r="C157" s="1" t="s">
        <v>1358</v>
      </c>
      <c r="D157" s="4" t="s">
        <v>196</v>
      </c>
      <c r="E157" s="8" t="n">
        <v>2</v>
      </c>
      <c r="F157" s="19" t="n">
        <v>14716</v>
      </c>
      <c r="G157" s="4" t="s">
        <v>77</v>
      </c>
      <c r="H157" s="8" t="n">
        <v>1</v>
      </c>
      <c r="I157" s="5" t="n">
        <v>60347080</v>
      </c>
      <c r="J157" s="1" t="s">
        <v>1359</v>
      </c>
      <c r="K157" s="1" t="s">
        <v>1360</v>
      </c>
      <c r="L157" s="1" t="s">
        <v>1361</v>
      </c>
      <c r="M157" s="6" t="s">
        <v>1362</v>
      </c>
      <c r="N157" s="6" t="s">
        <v>1363</v>
      </c>
      <c r="O157" s="7" t="s">
        <v>1363</v>
      </c>
      <c r="P157" s="1" t="s">
        <v>1364</v>
      </c>
      <c r="Q157" s="4" t="s">
        <v>38</v>
      </c>
      <c r="R157" s="8" t="n">
        <v>1005</v>
      </c>
      <c r="S157" s="4" t="s">
        <v>39</v>
      </c>
      <c r="T157" s="4" t="s">
        <v>39</v>
      </c>
      <c r="U157" s="4" t="s">
        <v>40</v>
      </c>
      <c r="V157" s="4" t="s">
        <v>40</v>
      </c>
      <c r="W157" s="1" t="s">
        <v>41</v>
      </c>
      <c r="X157" s="1" t="s">
        <v>42</v>
      </c>
    </row>
    <row r="158" customFormat="false" ht="15.75" hidden="false" customHeight="true" outlineLevel="0" collapsed="false">
      <c r="A158" s="9" t="s">
        <v>1365</v>
      </c>
      <c r="B158" s="1" t="s">
        <v>1366</v>
      </c>
      <c r="C158" s="1" t="s">
        <v>1367</v>
      </c>
      <c r="D158" s="4" t="s">
        <v>196</v>
      </c>
      <c r="E158" s="8" t="n">
        <v>2</v>
      </c>
      <c r="F158" s="19" t="n">
        <v>37050</v>
      </c>
      <c r="G158" s="4" t="s">
        <v>30</v>
      </c>
      <c r="H158" s="8" t="n">
        <v>0</v>
      </c>
      <c r="I158" s="5" t="n">
        <v>60346570</v>
      </c>
      <c r="J158" s="1" t="s">
        <v>1368</v>
      </c>
      <c r="K158" s="1" t="s">
        <v>1369</v>
      </c>
      <c r="L158" s="1" t="s">
        <v>1370</v>
      </c>
      <c r="M158" s="6" t="s">
        <v>1371</v>
      </c>
      <c r="N158" s="6" t="s">
        <v>1372</v>
      </c>
      <c r="O158" s="7" t="s">
        <v>1372</v>
      </c>
      <c r="P158" s="1" t="s">
        <v>1373</v>
      </c>
      <c r="Q158" s="4" t="s">
        <v>212</v>
      </c>
      <c r="R158" s="8" t="n">
        <v>1001</v>
      </c>
      <c r="S158" s="4" t="s">
        <v>40</v>
      </c>
      <c r="T158" s="4" t="s">
        <v>39</v>
      </c>
      <c r="U158" s="4" t="s">
        <v>39</v>
      </c>
      <c r="V158" s="4" t="s">
        <v>39</v>
      </c>
      <c r="W158" s="1" t="s">
        <v>41</v>
      </c>
      <c r="X158" s="1" t="s">
        <v>42</v>
      </c>
    </row>
    <row r="159" customFormat="false" ht="15.75" hidden="false" customHeight="true" outlineLevel="0" collapsed="false">
      <c r="A159" s="9" t="s">
        <v>1374</v>
      </c>
      <c r="B159" s="1" t="s">
        <v>1375</v>
      </c>
      <c r="C159" s="1" t="s">
        <v>977</v>
      </c>
      <c r="D159" s="4" t="s">
        <v>130</v>
      </c>
      <c r="E159" s="8" t="n">
        <v>9</v>
      </c>
      <c r="F159" s="19" t="n">
        <v>18882</v>
      </c>
      <c r="G159" s="4" t="s">
        <v>30</v>
      </c>
      <c r="H159" s="8" t="n">
        <v>0</v>
      </c>
      <c r="I159" s="5" t="n">
        <v>60346530</v>
      </c>
      <c r="J159" s="1" t="s">
        <v>1376</v>
      </c>
      <c r="K159" s="1" t="s">
        <v>1377</v>
      </c>
      <c r="L159" s="1" t="s">
        <v>1378</v>
      </c>
      <c r="M159" s="6" t="s">
        <v>1379</v>
      </c>
      <c r="N159" s="6" t="s">
        <v>1380</v>
      </c>
      <c r="O159" s="7" t="s">
        <v>1380</v>
      </c>
      <c r="P159" s="1" t="s">
        <v>1381</v>
      </c>
      <c r="Q159" s="4" t="s">
        <v>63</v>
      </c>
      <c r="R159" s="8" t="n">
        <v>1004</v>
      </c>
      <c r="S159" s="4" t="s">
        <v>40</v>
      </c>
      <c r="T159" s="4" t="s">
        <v>40</v>
      </c>
      <c r="U159" s="4" t="s">
        <v>39</v>
      </c>
      <c r="V159" s="4" t="s">
        <v>40</v>
      </c>
      <c r="W159" s="1" t="s">
        <v>41</v>
      </c>
      <c r="X159" s="1" t="s">
        <v>42</v>
      </c>
    </row>
    <row r="160" customFormat="false" ht="15.75" hidden="false" customHeight="true" outlineLevel="0" collapsed="false">
      <c r="A160" s="9" t="s">
        <v>1382</v>
      </c>
      <c r="B160" s="1" t="s">
        <v>1383</v>
      </c>
      <c r="C160" s="1" t="s">
        <v>1384</v>
      </c>
      <c r="D160" s="4" t="s">
        <v>130</v>
      </c>
      <c r="E160" s="8" t="n">
        <v>9</v>
      </c>
      <c r="F160" s="19" t="n">
        <v>25423</v>
      </c>
      <c r="G160" s="4" t="s">
        <v>30</v>
      </c>
      <c r="H160" s="8" t="n">
        <v>0</v>
      </c>
      <c r="I160" s="5" t="n">
        <v>60060010</v>
      </c>
      <c r="J160" s="1" t="s">
        <v>1385</v>
      </c>
      <c r="K160" s="1" t="s">
        <v>1386</v>
      </c>
      <c r="L160" s="1" t="s">
        <v>1387</v>
      </c>
      <c r="M160" s="6" t="s">
        <v>1388</v>
      </c>
      <c r="N160" s="6" t="s">
        <v>1389</v>
      </c>
      <c r="O160" s="7" t="s">
        <v>1389</v>
      </c>
      <c r="P160" s="1" t="s">
        <v>1390</v>
      </c>
      <c r="Q160" s="4" t="s">
        <v>63</v>
      </c>
      <c r="R160" s="8" t="n">
        <v>1004</v>
      </c>
      <c r="S160" s="4" t="s">
        <v>40</v>
      </c>
      <c r="T160" s="4" t="s">
        <v>40</v>
      </c>
      <c r="U160" s="4" t="s">
        <v>39</v>
      </c>
      <c r="V160" s="4" t="s">
        <v>40</v>
      </c>
      <c r="W160" s="1" t="s">
        <v>41</v>
      </c>
      <c r="X160" s="1" t="s">
        <v>42</v>
      </c>
    </row>
    <row r="161" customFormat="false" ht="15.75" hidden="false" customHeight="true" outlineLevel="0" collapsed="false">
      <c r="A161" s="9" t="s">
        <v>1391</v>
      </c>
      <c r="B161" s="1" t="s">
        <v>1392</v>
      </c>
      <c r="C161" s="1" t="s">
        <v>821</v>
      </c>
      <c r="D161" s="4" t="s">
        <v>120</v>
      </c>
      <c r="E161" s="8" t="n">
        <v>7</v>
      </c>
      <c r="F161" s="19" t="n">
        <v>6920</v>
      </c>
      <c r="G161" s="4" t="s">
        <v>77</v>
      </c>
      <c r="H161" s="8" t="n">
        <v>1</v>
      </c>
      <c r="I161" s="5" t="n">
        <v>60346570</v>
      </c>
      <c r="J161" s="1" t="s">
        <v>1393</v>
      </c>
      <c r="K161" s="1" t="s">
        <v>1394</v>
      </c>
      <c r="L161" s="1" t="s">
        <v>1395</v>
      </c>
      <c r="M161" s="6" t="s">
        <v>1396</v>
      </c>
      <c r="N161" s="6" t="s">
        <v>1397</v>
      </c>
      <c r="O161" s="7" t="s">
        <v>1397</v>
      </c>
      <c r="P161" s="1" t="s">
        <v>1398</v>
      </c>
      <c r="Q161" s="4" t="s">
        <v>53</v>
      </c>
      <c r="R161" s="8" t="n">
        <v>1002</v>
      </c>
      <c r="S161" s="4" t="s">
        <v>40</v>
      </c>
      <c r="T161" s="4" t="s">
        <v>39</v>
      </c>
      <c r="U161" s="4" t="s">
        <v>39</v>
      </c>
      <c r="V161" s="4" t="s">
        <v>39</v>
      </c>
      <c r="W161" s="1" t="s">
        <v>41</v>
      </c>
      <c r="X161" s="1" t="s">
        <v>42</v>
      </c>
    </row>
    <row r="162" customFormat="false" ht="15.75" hidden="false" customHeight="true" outlineLevel="0" collapsed="false">
      <c r="A162" s="9" t="s">
        <v>1399</v>
      </c>
      <c r="B162" s="1" t="s">
        <v>1400</v>
      </c>
      <c r="C162" s="1" t="s">
        <v>1401</v>
      </c>
      <c r="D162" s="4" t="s">
        <v>196</v>
      </c>
      <c r="E162" s="8" t="n">
        <v>2</v>
      </c>
      <c r="F162" s="19" t="n">
        <v>41261</v>
      </c>
      <c r="G162" s="4" t="s">
        <v>77</v>
      </c>
      <c r="H162" s="8" t="n">
        <v>1</v>
      </c>
      <c r="I162" s="5" t="s">
        <v>158</v>
      </c>
      <c r="J162" s="1" t="s">
        <v>1402</v>
      </c>
      <c r="K162" s="1" t="s">
        <v>1403</v>
      </c>
      <c r="L162" s="1" t="s">
        <v>1404</v>
      </c>
      <c r="M162" s="6" t="s">
        <v>1405</v>
      </c>
      <c r="N162" s="6" t="s">
        <v>1406</v>
      </c>
      <c r="O162" s="7" t="s">
        <v>1406</v>
      </c>
      <c r="P162" s="1" t="s">
        <v>1407</v>
      </c>
      <c r="Q162" s="4" t="s">
        <v>38</v>
      </c>
      <c r="R162" s="8" t="n">
        <v>1005</v>
      </c>
      <c r="S162" s="4" t="s">
        <v>39</v>
      </c>
      <c r="T162" s="4" t="s">
        <v>39</v>
      </c>
      <c r="U162" s="4" t="s">
        <v>39</v>
      </c>
      <c r="V162" s="4" t="s">
        <v>39</v>
      </c>
      <c r="W162" s="1" t="s">
        <v>41</v>
      </c>
      <c r="X162" s="1" t="s">
        <v>42</v>
      </c>
    </row>
    <row r="163" customFormat="false" ht="15.75" hidden="false" customHeight="true" outlineLevel="0" collapsed="false">
      <c r="A163" s="9" t="s">
        <v>1408</v>
      </c>
      <c r="B163" s="1" t="s">
        <v>1409</v>
      </c>
      <c r="C163" s="1" t="s">
        <v>1410</v>
      </c>
      <c r="D163" s="4" t="s">
        <v>242</v>
      </c>
      <c r="E163" s="8" t="n">
        <v>5</v>
      </c>
      <c r="F163" s="19" t="n">
        <v>37557</v>
      </c>
      <c r="G163" s="4" t="s">
        <v>77</v>
      </c>
      <c r="H163" s="8" t="n">
        <v>1</v>
      </c>
      <c r="I163" s="5" t="n">
        <v>60347080</v>
      </c>
      <c r="J163" s="1" t="s">
        <v>1411</v>
      </c>
      <c r="K163" s="1" t="s">
        <v>1412</v>
      </c>
      <c r="L163" s="1" t="s">
        <v>1413</v>
      </c>
      <c r="M163" s="6" t="s">
        <v>1414</v>
      </c>
      <c r="N163" s="6" t="s">
        <v>1415</v>
      </c>
      <c r="O163" s="7" t="s">
        <v>1415</v>
      </c>
      <c r="P163" s="1" t="s">
        <v>1416</v>
      </c>
      <c r="Q163" s="4" t="s">
        <v>53</v>
      </c>
      <c r="R163" s="8" t="n">
        <v>1002</v>
      </c>
      <c r="S163" s="4" t="s">
        <v>39</v>
      </c>
      <c r="T163" s="4" t="s">
        <v>39</v>
      </c>
      <c r="U163" s="4" t="s">
        <v>40</v>
      </c>
      <c r="V163" s="4" t="s">
        <v>39</v>
      </c>
      <c r="W163" s="1" t="s">
        <v>41</v>
      </c>
      <c r="X163" s="1" t="s">
        <v>42</v>
      </c>
    </row>
    <row r="164" customFormat="false" ht="15.75" hidden="false" customHeight="true" outlineLevel="0" collapsed="false">
      <c r="A164" s="9" t="s">
        <v>1417</v>
      </c>
      <c r="B164" s="1" t="s">
        <v>1418</v>
      </c>
      <c r="C164" s="1" t="s">
        <v>490</v>
      </c>
      <c r="D164" s="4" t="s">
        <v>305</v>
      </c>
      <c r="E164" s="8" t="n">
        <v>4</v>
      </c>
      <c r="F164" s="19" t="n">
        <v>7607</v>
      </c>
      <c r="G164" s="4" t="s">
        <v>30</v>
      </c>
      <c r="H164" s="8" t="n">
        <v>0</v>
      </c>
      <c r="I164" s="5" t="n">
        <v>60347780</v>
      </c>
      <c r="J164" s="1" t="s">
        <v>1419</v>
      </c>
      <c r="K164" s="1" t="s">
        <v>1420</v>
      </c>
      <c r="L164" s="1" t="s">
        <v>1421</v>
      </c>
      <c r="M164" s="6" t="s">
        <v>1422</v>
      </c>
      <c r="N164" s="6" t="s">
        <v>1423</v>
      </c>
      <c r="O164" s="7" t="s">
        <v>1423</v>
      </c>
      <c r="P164" s="1" t="s">
        <v>1424</v>
      </c>
      <c r="Q164" s="4" t="s">
        <v>53</v>
      </c>
      <c r="R164" s="8" t="n">
        <v>1002</v>
      </c>
      <c r="S164" s="4" t="s">
        <v>39</v>
      </c>
      <c r="T164" s="4" t="s">
        <v>40</v>
      </c>
      <c r="U164" s="4" t="s">
        <v>40</v>
      </c>
      <c r="V164" s="4" t="s">
        <v>40</v>
      </c>
      <c r="W164" s="1" t="s">
        <v>41</v>
      </c>
      <c r="X164" s="1" t="s">
        <v>42</v>
      </c>
    </row>
    <row r="165" customFormat="false" ht="15.75" hidden="false" customHeight="true" outlineLevel="0" collapsed="false">
      <c r="A165" s="9" t="s">
        <v>1425</v>
      </c>
      <c r="B165" s="1" t="s">
        <v>1426</v>
      </c>
      <c r="C165" s="1" t="s">
        <v>1427</v>
      </c>
      <c r="D165" s="4" t="s">
        <v>168</v>
      </c>
      <c r="E165" s="8" t="n">
        <v>6</v>
      </c>
      <c r="F165" s="19" t="n">
        <v>26355</v>
      </c>
      <c r="G165" s="4" t="s">
        <v>30</v>
      </c>
      <c r="H165" s="8" t="n">
        <v>0</v>
      </c>
      <c r="I165" s="5" t="n">
        <v>60346410</v>
      </c>
      <c r="J165" s="1" t="s">
        <v>1428</v>
      </c>
      <c r="K165" s="1" t="s">
        <v>1429</v>
      </c>
      <c r="L165" s="1" t="s">
        <v>1430</v>
      </c>
      <c r="M165" s="6" t="s">
        <v>1431</v>
      </c>
      <c r="N165" s="6" t="s">
        <v>1432</v>
      </c>
      <c r="O165" s="7" t="s">
        <v>1432</v>
      </c>
      <c r="P165" s="1" t="s">
        <v>1433</v>
      </c>
      <c r="Q165" s="4" t="s">
        <v>85</v>
      </c>
      <c r="R165" s="8" t="n">
        <v>1000</v>
      </c>
      <c r="S165" s="4" t="s">
        <v>39</v>
      </c>
      <c r="T165" s="4" t="s">
        <v>39</v>
      </c>
      <c r="U165" s="4" t="s">
        <v>39</v>
      </c>
      <c r="V165" s="4" t="s">
        <v>39</v>
      </c>
      <c r="W165" s="1" t="s">
        <v>41</v>
      </c>
      <c r="X165" s="1" t="s">
        <v>42</v>
      </c>
    </row>
    <row r="166" customFormat="false" ht="15.75" hidden="false" customHeight="true" outlineLevel="0" collapsed="false">
      <c r="A166" s="9" t="s">
        <v>1434</v>
      </c>
      <c r="B166" s="1" t="s">
        <v>1435</v>
      </c>
      <c r="C166" s="1" t="s">
        <v>1436</v>
      </c>
      <c r="D166" s="4" t="s">
        <v>29</v>
      </c>
      <c r="E166" s="8" t="n">
        <v>8</v>
      </c>
      <c r="F166" s="19" t="n">
        <v>41301</v>
      </c>
      <c r="G166" s="4" t="s">
        <v>77</v>
      </c>
      <c r="H166" s="8" t="n">
        <v>1</v>
      </c>
      <c r="I166" s="5" t="n">
        <v>60346520</v>
      </c>
      <c r="J166" s="1" t="s">
        <v>1437</v>
      </c>
      <c r="K166" s="1" t="s">
        <v>1438</v>
      </c>
      <c r="L166" s="1" t="s">
        <v>1439</v>
      </c>
      <c r="M166" s="6" t="s">
        <v>1440</v>
      </c>
      <c r="N166" s="6" t="s">
        <v>1441</v>
      </c>
      <c r="O166" s="7" t="s">
        <v>1441</v>
      </c>
      <c r="P166" s="1" t="s">
        <v>1442</v>
      </c>
      <c r="Q166" s="4" t="s">
        <v>63</v>
      </c>
      <c r="R166" s="8" t="n">
        <v>1004</v>
      </c>
      <c r="S166" s="4" t="s">
        <v>39</v>
      </c>
      <c r="T166" s="4" t="s">
        <v>40</v>
      </c>
      <c r="U166" s="4" t="s">
        <v>39</v>
      </c>
      <c r="V166" s="4" t="s">
        <v>39</v>
      </c>
      <c r="W166" s="1" t="s">
        <v>41</v>
      </c>
      <c r="X166" s="1" t="s">
        <v>42</v>
      </c>
    </row>
    <row r="167" customFormat="false" ht="15.75" hidden="false" customHeight="true" outlineLevel="0" collapsed="false">
      <c r="A167" s="9" t="s">
        <v>1443</v>
      </c>
      <c r="B167" s="1" t="s">
        <v>1444</v>
      </c>
      <c r="C167" s="1" t="s">
        <v>1445</v>
      </c>
      <c r="D167" s="4" t="s">
        <v>89</v>
      </c>
      <c r="E167" s="8" t="n">
        <v>11</v>
      </c>
      <c r="F167" s="19" t="n">
        <v>20649</v>
      </c>
      <c r="G167" s="4" t="s">
        <v>77</v>
      </c>
      <c r="H167" s="8" t="n">
        <v>1</v>
      </c>
      <c r="I167" s="5" t="n">
        <v>60347052</v>
      </c>
      <c r="J167" s="1" t="s">
        <v>1446</v>
      </c>
      <c r="K167" s="1" t="s">
        <v>1447</v>
      </c>
      <c r="L167" s="1" t="s">
        <v>1448</v>
      </c>
      <c r="M167" s="6" t="s">
        <v>1449</v>
      </c>
      <c r="N167" s="6" t="s">
        <v>1450</v>
      </c>
      <c r="O167" s="7" t="s">
        <v>1450</v>
      </c>
      <c r="P167" s="1" t="s">
        <v>1451</v>
      </c>
      <c r="Q167" s="4" t="s">
        <v>38</v>
      </c>
      <c r="R167" s="8" t="n">
        <v>1005</v>
      </c>
      <c r="S167" s="4" t="s">
        <v>39</v>
      </c>
      <c r="T167" s="4" t="s">
        <v>40</v>
      </c>
      <c r="U167" s="4" t="s">
        <v>40</v>
      </c>
      <c r="V167" s="4" t="s">
        <v>40</v>
      </c>
      <c r="W167" s="1" t="s">
        <v>41</v>
      </c>
      <c r="X167" s="1" t="s">
        <v>42</v>
      </c>
    </row>
    <row r="168" customFormat="false" ht="15.75" hidden="false" customHeight="true" outlineLevel="0" collapsed="false">
      <c r="A168" s="9" t="s">
        <v>1452</v>
      </c>
      <c r="B168" s="1" t="s">
        <v>1453</v>
      </c>
      <c r="C168" s="1" t="s">
        <v>1288</v>
      </c>
      <c r="D168" s="4" t="s">
        <v>29</v>
      </c>
      <c r="E168" s="8" t="n">
        <v>8</v>
      </c>
      <c r="F168" s="19" t="n">
        <v>35501</v>
      </c>
      <c r="G168" s="4" t="s">
        <v>30</v>
      </c>
      <c r="H168" s="8" t="n">
        <v>0</v>
      </c>
      <c r="I168" s="5" t="n">
        <v>60346364</v>
      </c>
      <c r="J168" s="1" t="s">
        <v>1454</v>
      </c>
      <c r="K168" s="1" t="s">
        <v>1455</v>
      </c>
      <c r="L168" s="1" t="s">
        <v>1456</v>
      </c>
      <c r="M168" s="6" t="s">
        <v>1457</v>
      </c>
      <c r="N168" s="6" t="s">
        <v>1458</v>
      </c>
      <c r="O168" s="7" t="s">
        <v>1458</v>
      </c>
      <c r="P168" s="1" t="s">
        <v>1459</v>
      </c>
      <c r="Q168" s="4" t="s">
        <v>85</v>
      </c>
      <c r="R168" s="8" t="n">
        <v>1000</v>
      </c>
      <c r="S168" s="4" t="s">
        <v>40</v>
      </c>
      <c r="T168" s="4" t="s">
        <v>39</v>
      </c>
      <c r="U168" s="4" t="s">
        <v>39</v>
      </c>
      <c r="V168" s="4" t="s">
        <v>40</v>
      </c>
      <c r="W168" s="1" t="s">
        <v>41</v>
      </c>
      <c r="X168" s="1" t="s">
        <v>42</v>
      </c>
    </row>
    <row r="169" customFormat="false" ht="15.75" hidden="false" customHeight="true" outlineLevel="0" collapsed="false">
      <c r="A169" s="9" t="s">
        <v>1460</v>
      </c>
      <c r="B169" s="1" t="s">
        <v>1461</v>
      </c>
      <c r="C169" s="1" t="s">
        <v>1462</v>
      </c>
      <c r="D169" s="4" t="s">
        <v>67</v>
      </c>
      <c r="E169" s="8" t="n">
        <v>1</v>
      </c>
      <c r="F169" s="19" t="n">
        <v>31164</v>
      </c>
      <c r="G169" s="4" t="s">
        <v>77</v>
      </c>
      <c r="H169" s="8" t="n">
        <v>1</v>
      </c>
      <c r="I169" s="5" t="n">
        <v>60346364</v>
      </c>
      <c r="J169" s="1" t="s">
        <v>1463</v>
      </c>
      <c r="K169" s="1" t="s">
        <v>1464</v>
      </c>
      <c r="L169" s="1" t="s">
        <v>1465</v>
      </c>
      <c r="M169" s="6" t="s">
        <v>1466</v>
      </c>
      <c r="N169" s="6" t="s">
        <v>1467</v>
      </c>
      <c r="O169" s="7" t="s">
        <v>1467</v>
      </c>
      <c r="P169" s="1" t="s">
        <v>1468</v>
      </c>
      <c r="Q169" s="4" t="s">
        <v>212</v>
      </c>
      <c r="R169" s="8" t="n">
        <v>1001</v>
      </c>
      <c r="S169" s="4" t="s">
        <v>39</v>
      </c>
      <c r="T169" s="4" t="s">
        <v>39</v>
      </c>
      <c r="U169" s="4" t="s">
        <v>39</v>
      </c>
      <c r="V169" s="4" t="s">
        <v>40</v>
      </c>
      <c r="W169" s="1" t="s">
        <v>41</v>
      </c>
      <c r="X169" s="1" t="s">
        <v>42</v>
      </c>
    </row>
    <row r="170" customFormat="false" ht="15.75" hidden="false" customHeight="true" outlineLevel="0" collapsed="false">
      <c r="A170" s="9" t="s">
        <v>1469</v>
      </c>
      <c r="B170" s="1" t="s">
        <v>1470</v>
      </c>
      <c r="C170" s="1" t="s">
        <v>1471</v>
      </c>
      <c r="D170" s="4" t="s">
        <v>196</v>
      </c>
      <c r="E170" s="8" t="n">
        <v>2</v>
      </c>
      <c r="F170" s="19" t="n">
        <v>24630</v>
      </c>
      <c r="G170" s="4" t="s">
        <v>77</v>
      </c>
      <c r="H170" s="8" t="n">
        <v>1</v>
      </c>
      <c r="I170" s="5" t="n">
        <v>60347080</v>
      </c>
      <c r="J170" s="1" t="s">
        <v>1472</v>
      </c>
      <c r="K170" s="1" t="s">
        <v>1473</v>
      </c>
      <c r="L170" s="1" t="s">
        <v>1474</v>
      </c>
      <c r="M170" s="6" t="s">
        <v>1475</v>
      </c>
      <c r="N170" s="6" t="s">
        <v>1476</v>
      </c>
      <c r="O170" s="7" t="s">
        <v>1476</v>
      </c>
      <c r="P170" s="1" t="s">
        <v>1477</v>
      </c>
      <c r="Q170" s="4" t="s">
        <v>53</v>
      </c>
      <c r="R170" s="8" t="n">
        <v>1002</v>
      </c>
      <c r="S170" s="4" t="s">
        <v>40</v>
      </c>
      <c r="T170" s="4" t="s">
        <v>40</v>
      </c>
      <c r="U170" s="4" t="s">
        <v>39</v>
      </c>
      <c r="V170" s="4" t="s">
        <v>39</v>
      </c>
      <c r="W170" s="1" t="s">
        <v>41</v>
      </c>
      <c r="X170" s="1" t="s">
        <v>42</v>
      </c>
    </row>
    <row r="171" customFormat="false" ht="15.75" hidden="false" customHeight="true" outlineLevel="0" collapsed="false">
      <c r="A171" s="9" t="s">
        <v>1478</v>
      </c>
      <c r="B171" s="1" t="s">
        <v>1479</v>
      </c>
      <c r="C171" s="1" t="s">
        <v>855</v>
      </c>
      <c r="D171" s="4" t="s">
        <v>120</v>
      </c>
      <c r="E171" s="8" t="n">
        <v>7</v>
      </c>
      <c r="F171" s="19" t="n">
        <v>40790</v>
      </c>
      <c r="G171" s="4" t="s">
        <v>30</v>
      </c>
      <c r="H171" s="8" t="n">
        <v>0</v>
      </c>
      <c r="I171" s="5" t="n">
        <v>60346305</v>
      </c>
      <c r="J171" s="1" t="s">
        <v>1480</v>
      </c>
      <c r="K171" s="1" t="s">
        <v>1481</v>
      </c>
      <c r="L171" s="1" t="s">
        <v>1482</v>
      </c>
      <c r="M171" s="6" t="s">
        <v>1483</v>
      </c>
      <c r="N171" s="6" t="s">
        <v>1484</v>
      </c>
      <c r="O171" s="7" t="s">
        <v>1484</v>
      </c>
      <c r="P171" s="1" t="s">
        <v>1485</v>
      </c>
      <c r="Q171" s="4" t="s">
        <v>212</v>
      </c>
      <c r="R171" s="8" t="n">
        <v>1001</v>
      </c>
      <c r="S171" s="4" t="s">
        <v>39</v>
      </c>
      <c r="T171" s="4" t="s">
        <v>40</v>
      </c>
      <c r="U171" s="4" t="s">
        <v>40</v>
      </c>
      <c r="V171" s="4" t="s">
        <v>39</v>
      </c>
      <c r="W171" s="1" t="s">
        <v>41</v>
      </c>
      <c r="X171" s="1" t="s">
        <v>42</v>
      </c>
    </row>
    <row r="172" customFormat="false" ht="15.75" hidden="false" customHeight="true" outlineLevel="0" collapsed="false">
      <c r="A172" s="9" t="s">
        <v>1486</v>
      </c>
      <c r="B172" s="1" t="s">
        <v>1487</v>
      </c>
      <c r="C172" s="1" t="s">
        <v>1488</v>
      </c>
      <c r="D172" s="4" t="s">
        <v>67</v>
      </c>
      <c r="E172" s="8" t="n">
        <v>1</v>
      </c>
      <c r="F172" s="19" t="n">
        <v>10793</v>
      </c>
      <c r="G172" s="4" t="s">
        <v>77</v>
      </c>
      <c r="H172" s="8" t="n">
        <v>1</v>
      </c>
      <c r="I172" s="5" t="n">
        <v>60346310</v>
      </c>
      <c r="J172" s="1" t="s">
        <v>1489</v>
      </c>
      <c r="K172" s="1" t="s">
        <v>1490</v>
      </c>
      <c r="L172" s="1" t="s">
        <v>1491</v>
      </c>
      <c r="M172" s="6" t="s">
        <v>1492</v>
      </c>
      <c r="N172" s="6" t="s">
        <v>1493</v>
      </c>
      <c r="O172" s="7" t="s">
        <v>1493</v>
      </c>
      <c r="P172" s="1" t="s">
        <v>1494</v>
      </c>
      <c r="Q172" s="4" t="s">
        <v>106</v>
      </c>
      <c r="R172" s="8" t="n">
        <v>1003</v>
      </c>
      <c r="S172" s="4" t="s">
        <v>40</v>
      </c>
      <c r="T172" s="4" t="s">
        <v>40</v>
      </c>
      <c r="U172" s="4" t="s">
        <v>40</v>
      </c>
      <c r="V172" s="4" t="s">
        <v>39</v>
      </c>
      <c r="W172" s="1" t="s">
        <v>41</v>
      </c>
      <c r="X172" s="1" t="s">
        <v>42</v>
      </c>
    </row>
    <row r="173" customFormat="false" ht="15.75" hidden="false" customHeight="true" outlineLevel="0" collapsed="false">
      <c r="A173" s="9" t="s">
        <v>1495</v>
      </c>
      <c r="B173" s="1" t="s">
        <v>1496</v>
      </c>
      <c r="C173" s="1" t="s">
        <v>1195</v>
      </c>
      <c r="D173" s="4" t="s">
        <v>89</v>
      </c>
      <c r="E173" s="8" t="n">
        <v>11</v>
      </c>
      <c r="F173" s="19" t="n">
        <v>36263</v>
      </c>
      <c r="G173" s="4" t="s">
        <v>30</v>
      </c>
      <c r="H173" s="8" t="n">
        <v>0</v>
      </c>
      <c r="I173" s="5" t="s">
        <v>78</v>
      </c>
      <c r="J173" s="1" t="s">
        <v>1497</v>
      </c>
      <c r="K173" s="1" t="s">
        <v>1498</v>
      </c>
      <c r="L173" s="1" t="s">
        <v>1499</v>
      </c>
      <c r="M173" s="6" t="s">
        <v>1500</v>
      </c>
      <c r="N173" s="6" t="s">
        <v>1501</v>
      </c>
      <c r="O173" s="7" t="s">
        <v>1501</v>
      </c>
      <c r="P173" s="1" t="s">
        <v>1502</v>
      </c>
      <c r="Q173" s="4" t="s">
        <v>63</v>
      </c>
      <c r="R173" s="8" t="n">
        <v>1004</v>
      </c>
      <c r="S173" s="4" t="s">
        <v>39</v>
      </c>
      <c r="T173" s="4" t="s">
        <v>39</v>
      </c>
      <c r="U173" s="4" t="s">
        <v>40</v>
      </c>
      <c r="V173" s="4" t="s">
        <v>40</v>
      </c>
      <c r="W173" s="1" t="s">
        <v>41</v>
      </c>
      <c r="X173" s="1" t="s">
        <v>42</v>
      </c>
    </row>
    <row r="174" customFormat="false" ht="15.75" hidden="false" customHeight="true" outlineLevel="0" collapsed="false">
      <c r="A174" s="9" t="s">
        <v>1503</v>
      </c>
      <c r="B174" s="1" t="s">
        <v>1504</v>
      </c>
      <c r="C174" s="1" t="s">
        <v>314</v>
      </c>
      <c r="D174" s="4" t="s">
        <v>110</v>
      </c>
      <c r="E174" s="8" t="n">
        <v>10</v>
      </c>
      <c r="F174" s="19" t="n">
        <v>37213</v>
      </c>
      <c r="G174" s="4" t="s">
        <v>30</v>
      </c>
      <c r="H174" s="8" t="n">
        <v>0</v>
      </c>
      <c r="I174" s="5" t="n">
        <v>60346305</v>
      </c>
      <c r="J174" s="1" t="s">
        <v>1505</v>
      </c>
      <c r="K174" s="1" t="s">
        <v>1506</v>
      </c>
      <c r="L174" s="1" t="s">
        <v>1507</v>
      </c>
      <c r="M174" s="6" t="s">
        <v>1508</v>
      </c>
      <c r="N174" s="6" t="s">
        <v>1509</v>
      </c>
      <c r="O174" s="7" t="s">
        <v>1509</v>
      </c>
      <c r="P174" s="1" t="s">
        <v>1510</v>
      </c>
      <c r="Q174" s="4" t="s">
        <v>63</v>
      </c>
      <c r="R174" s="8" t="n">
        <v>1004</v>
      </c>
      <c r="S174" s="4" t="s">
        <v>40</v>
      </c>
      <c r="T174" s="4" t="s">
        <v>39</v>
      </c>
      <c r="U174" s="4" t="s">
        <v>40</v>
      </c>
      <c r="V174" s="4" t="s">
        <v>39</v>
      </c>
      <c r="W174" s="1" t="s">
        <v>41</v>
      </c>
      <c r="X174" s="1" t="s">
        <v>42</v>
      </c>
    </row>
    <row r="175" customFormat="false" ht="15.75" hidden="false" customHeight="true" outlineLevel="0" collapsed="false">
      <c r="A175" s="9" t="s">
        <v>1511</v>
      </c>
      <c r="B175" s="1" t="s">
        <v>1512</v>
      </c>
      <c r="C175" s="1" t="s">
        <v>428</v>
      </c>
      <c r="D175" s="4" t="s">
        <v>196</v>
      </c>
      <c r="E175" s="8" t="n">
        <v>2</v>
      </c>
      <c r="F175" s="19" t="n">
        <v>24109</v>
      </c>
      <c r="G175" s="4" t="s">
        <v>30</v>
      </c>
      <c r="H175" s="8" t="n">
        <v>0</v>
      </c>
      <c r="I175" s="5" t="s">
        <v>812</v>
      </c>
      <c r="J175" s="1" t="s">
        <v>1513</v>
      </c>
      <c r="K175" s="1" t="s">
        <v>1514</v>
      </c>
      <c r="L175" s="1" t="s">
        <v>1515</v>
      </c>
      <c r="M175" s="6" t="s">
        <v>1516</v>
      </c>
      <c r="N175" s="6" t="s">
        <v>1517</v>
      </c>
      <c r="O175" s="7" t="s">
        <v>1517</v>
      </c>
      <c r="P175" s="1" t="s">
        <v>1518</v>
      </c>
      <c r="Q175" s="4" t="s">
        <v>106</v>
      </c>
      <c r="R175" s="8" t="n">
        <v>1003</v>
      </c>
      <c r="S175" s="4" t="s">
        <v>40</v>
      </c>
      <c r="T175" s="4" t="s">
        <v>39</v>
      </c>
      <c r="U175" s="4" t="s">
        <v>39</v>
      </c>
      <c r="V175" s="4" t="s">
        <v>39</v>
      </c>
      <c r="W175" s="1" t="s">
        <v>41</v>
      </c>
      <c r="X175" s="1" t="s">
        <v>42</v>
      </c>
    </row>
    <row r="176" customFormat="false" ht="15.75" hidden="false" customHeight="true" outlineLevel="0" collapsed="false">
      <c r="A176" s="9" t="s">
        <v>1519</v>
      </c>
      <c r="B176" s="1" t="s">
        <v>1520</v>
      </c>
      <c r="C176" s="1" t="s">
        <v>1521</v>
      </c>
      <c r="D176" s="4" t="s">
        <v>168</v>
      </c>
      <c r="E176" s="8" t="n">
        <v>6</v>
      </c>
      <c r="F176" s="19" t="n">
        <v>16916</v>
      </c>
      <c r="G176" s="4" t="s">
        <v>77</v>
      </c>
      <c r="H176" s="8" t="n">
        <v>1</v>
      </c>
      <c r="I176" s="5" t="n">
        <v>60060010</v>
      </c>
      <c r="J176" s="1" t="s">
        <v>1522</v>
      </c>
      <c r="K176" s="1" t="s">
        <v>1523</v>
      </c>
      <c r="L176" s="1" t="s">
        <v>1524</v>
      </c>
      <c r="M176" s="6" t="s">
        <v>1525</v>
      </c>
      <c r="N176" s="6" t="s">
        <v>1526</v>
      </c>
      <c r="O176" s="7" t="s">
        <v>1526</v>
      </c>
      <c r="P176" s="1" t="s">
        <v>1527</v>
      </c>
      <c r="Q176" s="4" t="s">
        <v>106</v>
      </c>
      <c r="R176" s="8" t="n">
        <v>1003</v>
      </c>
      <c r="S176" s="4" t="s">
        <v>40</v>
      </c>
      <c r="T176" s="4" t="s">
        <v>40</v>
      </c>
      <c r="U176" s="4" t="s">
        <v>39</v>
      </c>
      <c r="V176" s="4" t="s">
        <v>40</v>
      </c>
      <c r="W176" s="1" t="s">
        <v>41</v>
      </c>
      <c r="X176" s="1" t="s">
        <v>42</v>
      </c>
    </row>
    <row r="177" customFormat="false" ht="15.75" hidden="false" customHeight="true" outlineLevel="0" collapsed="false">
      <c r="A177" s="9" t="s">
        <v>1528</v>
      </c>
      <c r="B177" s="1" t="s">
        <v>1529</v>
      </c>
      <c r="C177" s="1" t="s">
        <v>1530</v>
      </c>
      <c r="D177" s="4" t="s">
        <v>120</v>
      </c>
      <c r="E177" s="8" t="n">
        <v>7</v>
      </c>
      <c r="F177" s="19" t="n">
        <v>4617</v>
      </c>
      <c r="G177" s="4" t="s">
        <v>77</v>
      </c>
      <c r="H177" s="8" t="n">
        <v>1</v>
      </c>
      <c r="I177" s="5" t="n">
        <v>60055974</v>
      </c>
      <c r="J177" s="1" t="s">
        <v>1531</v>
      </c>
      <c r="K177" s="1" t="s">
        <v>1532</v>
      </c>
      <c r="L177" s="1" t="s">
        <v>1533</v>
      </c>
      <c r="M177" s="6" t="s">
        <v>1534</v>
      </c>
      <c r="N177" s="6" t="s">
        <v>1535</v>
      </c>
      <c r="O177" s="7" t="s">
        <v>1535</v>
      </c>
      <c r="P177" s="1" t="s">
        <v>1536</v>
      </c>
      <c r="Q177" s="4" t="s">
        <v>38</v>
      </c>
      <c r="R177" s="8" t="n">
        <v>1005</v>
      </c>
      <c r="S177" s="4" t="s">
        <v>39</v>
      </c>
      <c r="T177" s="4" t="s">
        <v>39</v>
      </c>
      <c r="U177" s="4" t="s">
        <v>39</v>
      </c>
      <c r="V177" s="4" t="s">
        <v>39</v>
      </c>
      <c r="W177" s="1" t="s">
        <v>41</v>
      </c>
      <c r="X177" s="1" t="s">
        <v>42</v>
      </c>
    </row>
    <row r="178" customFormat="false" ht="15.75" hidden="false" customHeight="true" outlineLevel="0" collapsed="false">
      <c r="A178" s="9" t="s">
        <v>1537</v>
      </c>
      <c r="B178" s="1" t="s">
        <v>1538</v>
      </c>
      <c r="C178" s="1" t="s">
        <v>1539</v>
      </c>
      <c r="D178" s="4" t="s">
        <v>67</v>
      </c>
      <c r="E178" s="8" t="n">
        <v>1</v>
      </c>
      <c r="F178" s="19" t="n">
        <v>7472</v>
      </c>
      <c r="G178" s="4" t="s">
        <v>77</v>
      </c>
      <c r="H178" s="8" t="n">
        <v>1</v>
      </c>
      <c r="I178" s="5" t="n">
        <v>60346570</v>
      </c>
      <c r="J178" s="1" t="s">
        <v>1540</v>
      </c>
      <c r="K178" s="1" t="s">
        <v>1541</v>
      </c>
      <c r="L178" s="1" t="s">
        <v>1542</v>
      </c>
      <c r="M178" s="6" t="s">
        <v>1543</v>
      </c>
      <c r="N178" s="6" t="s">
        <v>1544</v>
      </c>
      <c r="O178" s="7" t="s">
        <v>1544</v>
      </c>
      <c r="P178" s="1" t="s">
        <v>1545</v>
      </c>
      <c r="Q178" s="4" t="s">
        <v>85</v>
      </c>
      <c r="R178" s="8" t="n">
        <v>1000</v>
      </c>
      <c r="S178" s="4" t="s">
        <v>40</v>
      </c>
      <c r="T178" s="4" t="s">
        <v>39</v>
      </c>
      <c r="U178" s="4" t="s">
        <v>39</v>
      </c>
      <c r="V178" s="4" t="s">
        <v>40</v>
      </c>
      <c r="W178" s="1" t="s">
        <v>41</v>
      </c>
      <c r="X178" s="1" t="s">
        <v>42</v>
      </c>
    </row>
    <row r="179" customFormat="false" ht="15.75" hidden="false" customHeight="true" outlineLevel="0" collapsed="false">
      <c r="A179" s="9" t="s">
        <v>1546</v>
      </c>
      <c r="B179" s="1" t="s">
        <v>1547</v>
      </c>
      <c r="C179" s="1" t="s">
        <v>195</v>
      </c>
      <c r="D179" s="4" t="s">
        <v>305</v>
      </c>
      <c r="E179" s="8" t="n">
        <v>4</v>
      </c>
      <c r="F179" s="19" t="n">
        <v>18641</v>
      </c>
      <c r="G179" s="4" t="s">
        <v>77</v>
      </c>
      <c r="H179" s="8" t="n">
        <v>1</v>
      </c>
      <c r="I179" s="5" t="n">
        <v>60055304</v>
      </c>
      <c r="J179" s="1" t="s">
        <v>1548</v>
      </c>
      <c r="K179" s="1" t="s">
        <v>1549</v>
      </c>
      <c r="L179" s="1" t="s">
        <v>1550</v>
      </c>
      <c r="M179" s="6" t="s">
        <v>1551</v>
      </c>
      <c r="N179" s="6" t="s">
        <v>1552</v>
      </c>
      <c r="O179" s="7" t="s">
        <v>1552</v>
      </c>
      <c r="P179" s="1" t="s">
        <v>1553</v>
      </c>
      <c r="Q179" s="4" t="s">
        <v>63</v>
      </c>
      <c r="R179" s="8" t="n">
        <v>1004</v>
      </c>
      <c r="S179" s="4" t="s">
        <v>39</v>
      </c>
      <c r="T179" s="4" t="s">
        <v>39</v>
      </c>
      <c r="U179" s="4" t="s">
        <v>40</v>
      </c>
      <c r="V179" s="4" t="s">
        <v>39</v>
      </c>
      <c r="W179" s="1" t="s">
        <v>41</v>
      </c>
      <c r="X179" s="1" t="s">
        <v>42</v>
      </c>
    </row>
    <row r="180" customFormat="false" ht="15.75" hidden="false" customHeight="true" outlineLevel="0" collapsed="false">
      <c r="A180" s="9" t="s">
        <v>1554</v>
      </c>
      <c r="B180" s="1" t="s">
        <v>1555</v>
      </c>
      <c r="C180" s="1" t="s">
        <v>1556</v>
      </c>
      <c r="D180" s="4" t="s">
        <v>168</v>
      </c>
      <c r="E180" s="8" t="n">
        <v>6</v>
      </c>
      <c r="F180" s="19" t="n">
        <v>37173</v>
      </c>
      <c r="G180" s="4" t="s">
        <v>77</v>
      </c>
      <c r="H180" s="8" t="n">
        <v>1</v>
      </c>
      <c r="I180" s="5" t="n">
        <v>60346520</v>
      </c>
      <c r="J180" s="1" t="s">
        <v>1557</v>
      </c>
      <c r="K180" s="1" t="s">
        <v>1558</v>
      </c>
      <c r="L180" s="1" t="s">
        <v>1559</v>
      </c>
      <c r="M180" s="6" t="s">
        <v>1560</v>
      </c>
      <c r="N180" s="6" t="s">
        <v>1561</v>
      </c>
      <c r="O180" s="7" t="s">
        <v>1561</v>
      </c>
      <c r="P180" s="1" t="s">
        <v>1562</v>
      </c>
      <c r="Q180" s="4" t="s">
        <v>212</v>
      </c>
      <c r="R180" s="8" t="n">
        <v>1001</v>
      </c>
      <c r="S180" s="4" t="s">
        <v>39</v>
      </c>
      <c r="T180" s="4" t="s">
        <v>40</v>
      </c>
      <c r="U180" s="4" t="s">
        <v>40</v>
      </c>
      <c r="V180" s="4" t="s">
        <v>39</v>
      </c>
      <c r="W180" s="1" t="s">
        <v>41</v>
      </c>
      <c r="X180" s="1" t="s">
        <v>42</v>
      </c>
    </row>
    <row r="181" customFormat="false" ht="15.75" hidden="false" customHeight="true" outlineLevel="0" collapsed="false">
      <c r="A181" s="9" t="s">
        <v>1563</v>
      </c>
      <c r="B181" s="1" t="s">
        <v>1564</v>
      </c>
      <c r="C181" s="1" t="s">
        <v>1565</v>
      </c>
      <c r="D181" s="4" t="s">
        <v>242</v>
      </c>
      <c r="E181" s="8" t="n">
        <v>5</v>
      </c>
      <c r="F181" s="19" t="n">
        <v>1894</v>
      </c>
      <c r="G181" s="4" t="s">
        <v>30</v>
      </c>
      <c r="H181" s="8" t="n">
        <v>0</v>
      </c>
      <c r="I181" s="5" t="n">
        <v>60346364</v>
      </c>
      <c r="J181" s="1" t="s">
        <v>1566</v>
      </c>
      <c r="K181" s="1" t="s">
        <v>1567</v>
      </c>
      <c r="L181" s="1" t="s">
        <v>1568</v>
      </c>
      <c r="M181" s="6" t="s">
        <v>1569</v>
      </c>
      <c r="N181" s="6" t="s">
        <v>1570</v>
      </c>
      <c r="O181" s="7" t="s">
        <v>1570</v>
      </c>
      <c r="P181" s="1" t="s">
        <v>1571</v>
      </c>
      <c r="Q181" s="4" t="s">
        <v>63</v>
      </c>
      <c r="R181" s="8" t="n">
        <v>1004</v>
      </c>
      <c r="S181" s="4" t="s">
        <v>39</v>
      </c>
      <c r="T181" s="4" t="s">
        <v>39</v>
      </c>
      <c r="U181" s="4" t="s">
        <v>40</v>
      </c>
      <c r="V181" s="4" t="s">
        <v>40</v>
      </c>
      <c r="W181" s="1" t="s">
        <v>41</v>
      </c>
      <c r="X181" s="1" t="s">
        <v>42</v>
      </c>
    </row>
    <row r="182" customFormat="false" ht="15.75" hidden="false" customHeight="true" outlineLevel="0" collapsed="false">
      <c r="A182" s="9" t="s">
        <v>1572</v>
      </c>
      <c r="B182" s="1" t="s">
        <v>1573</v>
      </c>
      <c r="C182" s="1" t="s">
        <v>1349</v>
      </c>
      <c r="D182" s="4" t="s">
        <v>46</v>
      </c>
      <c r="E182" s="8" t="n">
        <v>3</v>
      </c>
      <c r="F182" s="19" t="n">
        <v>18635</v>
      </c>
      <c r="G182" s="4" t="s">
        <v>77</v>
      </c>
      <c r="H182" s="8" t="n">
        <v>1</v>
      </c>
      <c r="I182" s="5" t="n">
        <v>60055974</v>
      </c>
      <c r="J182" s="1" t="s">
        <v>1574</v>
      </c>
      <c r="K182" s="1" t="s">
        <v>1575</v>
      </c>
      <c r="L182" s="1" t="s">
        <v>1576</v>
      </c>
      <c r="M182" s="6" t="s">
        <v>1577</v>
      </c>
      <c r="N182" s="6" t="s">
        <v>1578</v>
      </c>
      <c r="O182" s="7" t="s">
        <v>1578</v>
      </c>
      <c r="P182" s="1" t="s">
        <v>1579</v>
      </c>
      <c r="Q182" s="4" t="s">
        <v>63</v>
      </c>
      <c r="R182" s="8" t="n">
        <v>1004</v>
      </c>
      <c r="S182" s="4" t="s">
        <v>39</v>
      </c>
      <c r="T182" s="4" t="s">
        <v>39</v>
      </c>
      <c r="U182" s="4" t="s">
        <v>40</v>
      </c>
      <c r="V182" s="4" t="s">
        <v>39</v>
      </c>
      <c r="W182" s="1" t="s">
        <v>41</v>
      </c>
      <c r="X182" s="1" t="s">
        <v>42</v>
      </c>
    </row>
    <row r="183" customFormat="false" ht="15.75" hidden="false" customHeight="true" outlineLevel="0" collapsed="false">
      <c r="A183" s="9" t="s">
        <v>1580</v>
      </c>
      <c r="B183" s="1" t="s">
        <v>1581</v>
      </c>
      <c r="C183" s="1" t="s">
        <v>1582</v>
      </c>
      <c r="D183" s="4" t="s">
        <v>46</v>
      </c>
      <c r="E183" s="8" t="n">
        <v>3</v>
      </c>
      <c r="F183" s="19" t="n">
        <v>12772</v>
      </c>
      <c r="G183" s="4" t="s">
        <v>77</v>
      </c>
      <c r="H183" s="8" t="n">
        <v>1</v>
      </c>
      <c r="I183" s="5" t="n">
        <v>60347840</v>
      </c>
      <c r="J183" s="1" t="s">
        <v>1583</v>
      </c>
      <c r="K183" s="1" t="s">
        <v>1584</v>
      </c>
      <c r="L183" s="1" t="s">
        <v>1585</v>
      </c>
      <c r="M183" s="6" t="s">
        <v>1586</v>
      </c>
      <c r="N183" s="6" t="s">
        <v>1587</v>
      </c>
      <c r="O183" s="7" t="s">
        <v>1587</v>
      </c>
      <c r="P183" s="1" t="s">
        <v>1588</v>
      </c>
      <c r="Q183" s="4" t="s">
        <v>106</v>
      </c>
      <c r="R183" s="8" t="n">
        <v>1003</v>
      </c>
      <c r="S183" s="4" t="s">
        <v>40</v>
      </c>
      <c r="T183" s="4" t="s">
        <v>39</v>
      </c>
      <c r="U183" s="4" t="s">
        <v>40</v>
      </c>
      <c r="V183" s="4" t="s">
        <v>40</v>
      </c>
      <c r="W183" s="1" t="s">
        <v>41</v>
      </c>
      <c r="X183" s="1" t="s">
        <v>42</v>
      </c>
    </row>
    <row r="184" customFormat="false" ht="15.75" hidden="false" customHeight="true" outlineLevel="0" collapsed="false">
      <c r="A184" s="9" t="s">
        <v>1589</v>
      </c>
      <c r="B184" s="1" t="s">
        <v>1590</v>
      </c>
      <c r="C184" s="1" t="s">
        <v>88</v>
      </c>
      <c r="D184" s="4" t="s">
        <v>46</v>
      </c>
      <c r="E184" s="8" t="n">
        <v>3</v>
      </c>
      <c r="F184" s="19" t="n">
        <v>21519</v>
      </c>
      <c r="G184" s="4" t="s">
        <v>30</v>
      </c>
      <c r="H184" s="8" t="n">
        <v>0</v>
      </c>
      <c r="I184" s="5" t="n">
        <v>60347840</v>
      </c>
      <c r="J184" s="1" t="s">
        <v>1591</v>
      </c>
      <c r="K184" s="1" t="s">
        <v>1592</v>
      </c>
      <c r="L184" s="1" t="s">
        <v>1593</v>
      </c>
      <c r="M184" s="6" t="s">
        <v>1594</v>
      </c>
      <c r="N184" s="6" t="s">
        <v>1595</v>
      </c>
      <c r="O184" s="7" t="s">
        <v>1595</v>
      </c>
      <c r="P184" s="1" t="s">
        <v>1596</v>
      </c>
      <c r="Q184" s="4" t="s">
        <v>53</v>
      </c>
      <c r="R184" s="8" t="n">
        <v>1002</v>
      </c>
      <c r="S184" s="4" t="s">
        <v>39</v>
      </c>
      <c r="T184" s="4" t="s">
        <v>39</v>
      </c>
      <c r="U184" s="4" t="s">
        <v>39</v>
      </c>
      <c r="V184" s="4" t="s">
        <v>39</v>
      </c>
      <c r="W184" s="1" t="s">
        <v>41</v>
      </c>
      <c r="X184" s="1" t="s">
        <v>42</v>
      </c>
    </row>
    <row r="185" customFormat="false" ht="15.75" hidden="false" customHeight="true" outlineLevel="0" collapsed="false">
      <c r="A185" s="9" t="s">
        <v>1597</v>
      </c>
      <c r="B185" s="1" t="s">
        <v>1598</v>
      </c>
      <c r="C185" s="1" t="s">
        <v>1599</v>
      </c>
      <c r="D185" s="4" t="s">
        <v>242</v>
      </c>
      <c r="E185" s="8" t="n">
        <v>5</v>
      </c>
      <c r="F185" s="19" t="n">
        <v>29609</v>
      </c>
      <c r="G185" s="4" t="s">
        <v>30</v>
      </c>
      <c r="H185" s="8" t="n">
        <v>0</v>
      </c>
      <c r="I185" s="5" t="n">
        <v>60055304</v>
      </c>
      <c r="J185" s="1" t="s">
        <v>1600</v>
      </c>
      <c r="K185" s="1" t="s">
        <v>1601</v>
      </c>
      <c r="L185" s="1" t="s">
        <v>1602</v>
      </c>
      <c r="M185" s="6" t="s">
        <v>1603</v>
      </c>
      <c r="N185" s="6" t="s">
        <v>1604</v>
      </c>
      <c r="O185" s="7" t="s">
        <v>1604</v>
      </c>
      <c r="P185" s="1" t="s">
        <v>1605</v>
      </c>
      <c r="Q185" s="4" t="s">
        <v>53</v>
      </c>
      <c r="R185" s="8" t="n">
        <v>1002</v>
      </c>
      <c r="S185" s="4" t="s">
        <v>39</v>
      </c>
      <c r="T185" s="4" t="s">
        <v>39</v>
      </c>
      <c r="U185" s="4" t="s">
        <v>39</v>
      </c>
      <c r="V185" s="4" t="s">
        <v>39</v>
      </c>
      <c r="W185" s="1" t="s">
        <v>41</v>
      </c>
      <c r="X185" s="1" t="s">
        <v>42</v>
      </c>
    </row>
    <row r="186" customFormat="false" ht="15.75" hidden="false" customHeight="true" outlineLevel="0" collapsed="false">
      <c r="A186" s="9" t="s">
        <v>1606</v>
      </c>
      <c r="B186" s="1" t="s">
        <v>1607</v>
      </c>
      <c r="C186" s="1" t="s">
        <v>1608</v>
      </c>
      <c r="D186" s="4" t="s">
        <v>89</v>
      </c>
      <c r="E186" s="8" t="n">
        <v>11</v>
      </c>
      <c r="F186" s="19" t="n">
        <v>20518</v>
      </c>
      <c r="G186" s="4" t="s">
        <v>77</v>
      </c>
      <c r="H186" s="8" t="n">
        <v>1</v>
      </c>
      <c r="I186" s="5" t="n">
        <v>60060060</v>
      </c>
      <c r="J186" s="1" t="s">
        <v>1609</v>
      </c>
      <c r="K186" s="1" t="s">
        <v>1610</v>
      </c>
      <c r="L186" s="1" t="s">
        <v>1611</v>
      </c>
      <c r="M186" s="6" t="s">
        <v>1612</v>
      </c>
      <c r="N186" s="6" t="s">
        <v>1613</v>
      </c>
      <c r="O186" s="7" t="s">
        <v>1613</v>
      </c>
      <c r="P186" s="1" t="s">
        <v>1614</v>
      </c>
      <c r="Q186" s="4" t="s">
        <v>212</v>
      </c>
      <c r="R186" s="8" t="n">
        <v>1001</v>
      </c>
      <c r="S186" s="4" t="s">
        <v>40</v>
      </c>
      <c r="T186" s="4" t="s">
        <v>40</v>
      </c>
      <c r="U186" s="4" t="s">
        <v>39</v>
      </c>
      <c r="V186" s="4" t="s">
        <v>39</v>
      </c>
      <c r="W186" s="1" t="s">
        <v>41</v>
      </c>
      <c r="X186" s="1" t="s">
        <v>42</v>
      </c>
    </row>
    <row r="187" customFormat="false" ht="15.75" hidden="false" customHeight="true" outlineLevel="0" collapsed="false">
      <c r="A187" s="9" t="s">
        <v>1615</v>
      </c>
      <c r="B187" s="1" t="s">
        <v>1616</v>
      </c>
      <c r="C187" s="1" t="s">
        <v>1617</v>
      </c>
      <c r="D187" s="4" t="s">
        <v>130</v>
      </c>
      <c r="E187" s="8" t="n">
        <v>9</v>
      </c>
      <c r="F187" s="19" t="n">
        <v>7669</v>
      </c>
      <c r="G187" s="4" t="s">
        <v>30</v>
      </c>
      <c r="H187" s="8" t="n">
        <v>0</v>
      </c>
      <c r="I187" s="5" t="n">
        <v>60347215</v>
      </c>
      <c r="J187" s="1" t="s">
        <v>1618</v>
      </c>
      <c r="K187" s="1" t="s">
        <v>1619</v>
      </c>
      <c r="L187" s="1" t="s">
        <v>1620</v>
      </c>
      <c r="M187" s="6" t="s">
        <v>1621</v>
      </c>
      <c r="N187" s="6" t="s">
        <v>1622</v>
      </c>
      <c r="O187" s="7" t="s">
        <v>1622</v>
      </c>
      <c r="P187" s="1" t="s">
        <v>1623</v>
      </c>
      <c r="Q187" s="4" t="s">
        <v>38</v>
      </c>
      <c r="R187" s="8" t="n">
        <v>1005</v>
      </c>
      <c r="S187" s="4" t="s">
        <v>40</v>
      </c>
      <c r="T187" s="4" t="s">
        <v>39</v>
      </c>
      <c r="U187" s="4" t="s">
        <v>39</v>
      </c>
      <c r="V187" s="4" t="s">
        <v>39</v>
      </c>
      <c r="W187" s="1" t="s">
        <v>41</v>
      </c>
      <c r="X187" s="1" t="s">
        <v>42</v>
      </c>
    </row>
    <row r="188" customFormat="false" ht="15.75" hidden="false" customHeight="true" outlineLevel="0" collapsed="false">
      <c r="A188" s="9" t="s">
        <v>1624</v>
      </c>
      <c r="B188" s="1" t="s">
        <v>1625</v>
      </c>
      <c r="C188" s="1" t="s">
        <v>1349</v>
      </c>
      <c r="D188" s="4" t="s">
        <v>46</v>
      </c>
      <c r="E188" s="8" t="n">
        <v>3</v>
      </c>
      <c r="F188" s="19" t="n">
        <v>19519</v>
      </c>
      <c r="G188" s="4" t="s">
        <v>30</v>
      </c>
      <c r="H188" s="8" t="n">
        <v>0</v>
      </c>
      <c r="I188" s="5" t="n">
        <v>60346570</v>
      </c>
      <c r="J188" s="1" t="s">
        <v>1626</v>
      </c>
      <c r="K188" s="1" t="s">
        <v>1627</v>
      </c>
      <c r="L188" s="1" t="s">
        <v>1628</v>
      </c>
      <c r="M188" s="6" t="s">
        <v>1629</v>
      </c>
      <c r="N188" s="6" t="s">
        <v>1630</v>
      </c>
      <c r="O188" s="7" t="s">
        <v>1630</v>
      </c>
      <c r="P188" s="1" t="s">
        <v>1631</v>
      </c>
      <c r="Q188" s="4" t="s">
        <v>106</v>
      </c>
      <c r="R188" s="8" t="n">
        <v>1003</v>
      </c>
      <c r="S188" s="4" t="s">
        <v>40</v>
      </c>
      <c r="T188" s="4" t="s">
        <v>40</v>
      </c>
      <c r="U188" s="4" t="s">
        <v>39</v>
      </c>
      <c r="V188" s="4" t="s">
        <v>39</v>
      </c>
      <c r="W188" s="1" t="s">
        <v>41</v>
      </c>
      <c r="X188" s="1" t="s">
        <v>42</v>
      </c>
    </row>
    <row r="189" customFormat="false" ht="15.75" hidden="false" customHeight="true" outlineLevel="0" collapsed="false">
      <c r="A189" s="9" t="s">
        <v>1632</v>
      </c>
      <c r="B189" s="1" t="s">
        <v>1633</v>
      </c>
      <c r="C189" s="1" t="s">
        <v>1634</v>
      </c>
      <c r="D189" s="4" t="s">
        <v>67</v>
      </c>
      <c r="E189" s="8" t="n">
        <v>1</v>
      </c>
      <c r="F189" s="19" t="n">
        <v>16762</v>
      </c>
      <c r="G189" s="4" t="s">
        <v>30</v>
      </c>
      <c r="H189" s="8" t="n">
        <v>0</v>
      </c>
      <c r="I189" s="5" t="n">
        <v>60346364</v>
      </c>
      <c r="J189" s="1" t="s">
        <v>1635</v>
      </c>
      <c r="K189" s="1" t="s">
        <v>1636</v>
      </c>
      <c r="L189" s="1" t="s">
        <v>1637</v>
      </c>
      <c r="M189" s="6" t="s">
        <v>1638</v>
      </c>
      <c r="N189" s="6" t="s">
        <v>1639</v>
      </c>
      <c r="O189" s="7" t="s">
        <v>1639</v>
      </c>
      <c r="P189" s="1" t="s">
        <v>1640</v>
      </c>
      <c r="Q189" s="4" t="s">
        <v>85</v>
      </c>
      <c r="R189" s="8" t="n">
        <v>1000</v>
      </c>
      <c r="S189" s="4" t="s">
        <v>39</v>
      </c>
      <c r="T189" s="4" t="s">
        <v>39</v>
      </c>
      <c r="U189" s="4" t="s">
        <v>39</v>
      </c>
      <c r="V189" s="4" t="s">
        <v>39</v>
      </c>
      <c r="W189" s="1" t="s">
        <v>41</v>
      </c>
      <c r="X189" s="1" t="s">
        <v>42</v>
      </c>
    </row>
    <row r="190" customFormat="false" ht="15.75" hidden="false" customHeight="true" outlineLevel="0" collapsed="false">
      <c r="A190" s="9" t="s">
        <v>1641</v>
      </c>
      <c r="B190" s="1" t="s">
        <v>1642</v>
      </c>
      <c r="C190" s="1" t="s">
        <v>1556</v>
      </c>
      <c r="D190" s="4" t="s">
        <v>168</v>
      </c>
      <c r="E190" s="8" t="n">
        <v>6</v>
      </c>
      <c r="F190" s="19" t="n">
        <v>34434</v>
      </c>
      <c r="G190" s="4" t="s">
        <v>77</v>
      </c>
      <c r="H190" s="8" t="n">
        <v>1</v>
      </c>
      <c r="I190" s="5" t="n">
        <v>60346410</v>
      </c>
      <c r="J190" s="1" t="s">
        <v>1643</v>
      </c>
      <c r="K190" s="1" t="s">
        <v>1523</v>
      </c>
      <c r="L190" s="1" t="s">
        <v>1644</v>
      </c>
      <c r="M190" s="6" t="s">
        <v>1645</v>
      </c>
      <c r="N190" s="6" t="s">
        <v>1646</v>
      </c>
      <c r="O190" s="7" t="s">
        <v>1646</v>
      </c>
      <c r="P190" s="1" t="s">
        <v>1647</v>
      </c>
      <c r="Q190" s="4" t="s">
        <v>212</v>
      </c>
      <c r="R190" s="8" t="n">
        <v>1001</v>
      </c>
      <c r="S190" s="4" t="s">
        <v>39</v>
      </c>
      <c r="T190" s="4" t="s">
        <v>39</v>
      </c>
      <c r="U190" s="4" t="s">
        <v>39</v>
      </c>
      <c r="V190" s="4" t="s">
        <v>39</v>
      </c>
      <c r="W190" s="1" t="s">
        <v>41</v>
      </c>
      <c r="X190" s="1" t="s">
        <v>42</v>
      </c>
    </row>
    <row r="191" customFormat="false" ht="15.75" hidden="false" customHeight="true" outlineLevel="0" collapsed="false">
      <c r="A191" s="9" t="s">
        <v>1648</v>
      </c>
      <c r="B191" s="1" t="s">
        <v>1649</v>
      </c>
      <c r="C191" s="1" t="s">
        <v>28</v>
      </c>
      <c r="D191" s="4" t="s">
        <v>29</v>
      </c>
      <c r="E191" s="8" t="n">
        <v>8</v>
      </c>
      <c r="F191" s="19" t="n">
        <v>29819</v>
      </c>
      <c r="G191" s="4" t="s">
        <v>77</v>
      </c>
      <c r="H191" s="8" t="n">
        <v>1</v>
      </c>
      <c r="I191" s="5" t="n">
        <v>60347840</v>
      </c>
      <c r="J191" s="1" t="s">
        <v>1650</v>
      </c>
      <c r="K191" s="1" t="s">
        <v>1651</v>
      </c>
      <c r="L191" s="1" t="s">
        <v>1652</v>
      </c>
      <c r="M191" s="6" t="s">
        <v>1653</v>
      </c>
      <c r="N191" s="6" t="s">
        <v>1654</v>
      </c>
      <c r="O191" s="7" t="s">
        <v>1654</v>
      </c>
      <c r="P191" s="1" t="s">
        <v>1655</v>
      </c>
      <c r="Q191" s="4" t="s">
        <v>38</v>
      </c>
      <c r="R191" s="8" t="n">
        <v>1005</v>
      </c>
      <c r="S191" s="4" t="s">
        <v>39</v>
      </c>
      <c r="T191" s="4" t="s">
        <v>40</v>
      </c>
      <c r="U191" s="4" t="s">
        <v>40</v>
      </c>
      <c r="V191" s="4" t="s">
        <v>39</v>
      </c>
      <c r="W191" s="1" t="s">
        <v>41</v>
      </c>
      <c r="X191" s="1" t="s">
        <v>42</v>
      </c>
    </row>
    <row r="192" customFormat="false" ht="15.75" hidden="false" customHeight="true" outlineLevel="0" collapsed="false">
      <c r="A192" s="9" t="s">
        <v>1656</v>
      </c>
      <c r="B192" s="1" t="s">
        <v>1657</v>
      </c>
      <c r="C192" s="1" t="s">
        <v>1658</v>
      </c>
      <c r="D192" s="4" t="s">
        <v>130</v>
      </c>
      <c r="E192" s="8" t="n">
        <v>9</v>
      </c>
      <c r="F192" s="19" t="n">
        <v>41920</v>
      </c>
      <c r="G192" s="4" t="s">
        <v>77</v>
      </c>
      <c r="H192" s="8" t="n">
        <v>1</v>
      </c>
      <c r="I192" s="5" t="n">
        <v>60346410</v>
      </c>
      <c r="J192" s="1" t="s">
        <v>1659</v>
      </c>
      <c r="K192" s="1" t="s">
        <v>1660</v>
      </c>
      <c r="L192" s="1" t="s">
        <v>1661</v>
      </c>
      <c r="M192" s="6" t="s">
        <v>1662</v>
      </c>
      <c r="N192" s="6" t="s">
        <v>1663</v>
      </c>
      <c r="O192" s="7" t="s">
        <v>1663</v>
      </c>
      <c r="P192" s="1" t="s">
        <v>1664</v>
      </c>
      <c r="Q192" s="4" t="s">
        <v>38</v>
      </c>
      <c r="R192" s="8" t="n">
        <v>1005</v>
      </c>
      <c r="S192" s="4" t="s">
        <v>40</v>
      </c>
      <c r="T192" s="4" t="s">
        <v>40</v>
      </c>
      <c r="U192" s="4" t="s">
        <v>40</v>
      </c>
      <c r="V192" s="4" t="s">
        <v>39</v>
      </c>
      <c r="W192" s="1" t="s">
        <v>41</v>
      </c>
      <c r="X192" s="1" t="s">
        <v>42</v>
      </c>
    </row>
    <row r="193" customFormat="false" ht="15.75" hidden="false" customHeight="true" outlineLevel="0" collapsed="false">
      <c r="A193" s="9" t="s">
        <v>1665</v>
      </c>
      <c r="B193" s="1" t="s">
        <v>1666</v>
      </c>
      <c r="C193" s="1" t="s">
        <v>1667</v>
      </c>
      <c r="D193" s="4" t="s">
        <v>67</v>
      </c>
      <c r="E193" s="8" t="n">
        <v>1</v>
      </c>
      <c r="F193" s="19" t="n">
        <v>11648</v>
      </c>
      <c r="G193" s="4" t="s">
        <v>77</v>
      </c>
      <c r="H193" s="8" t="n">
        <v>1</v>
      </c>
      <c r="I193" s="5" t="s">
        <v>812</v>
      </c>
      <c r="J193" s="1" t="s">
        <v>1668</v>
      </c>
      <c r="K193" s="1" t="s">
        <v>1669</v>
      </c>
      <c r="L193" s="1" t="s">
        <v>1670</v>
      </c>
      <c r="M193" s="6" t="s">
        <v>1671</v>
      </c>
      <c r="N193" s="6" t="s">
        <v>1672</v>
      </c>
      <c r="O193" s="7" t="s">
        <v>1672</v>
      </c>
      <c r="P193" s="1" t="s">
        <v>1673</v>
      </c>
      <c r="Q193" s="4" t="s">
        <v>106</v>
      </c>
      <c r="R193" s="8" t="n">
        <v>1003</v>
      </c>
      <c r="S193" s="4" t="s">
        <v>39</v>
      </c>
      <c r="T193" s="4" t="s">
        <v>40</v>
      </c>
      <c r="U193" s="4" t="s">
        <v>40</v>
      </c>
      <c r="V193" s="4" t="s">
        <v>40</v>
      </c>
      <c r="W193" s="1" t="s">
        <v>41</v>
      </c>
      <c r="X193" s="1" t="s">
        <v>42</v>
      </c>
    </row>
    <row r="194" customFormat="false" ht="15.75" hidden="false" customHeight="true" outlineLevel="0" collapsed="false">
      <c r="A194" s="9" t="s">
        <v>1674</v>
      </c>
      <c r="B194" s="1" t="s">
        <v>1675</v>
      </c>
      <c r="C194" s="1" t="s">
        <v>1410</v>
      </c>
      <c r="D194" s="4" t="s">
        <v>46</v>
      </c>
      <c r="E194" s="8" t="n">
        <v>3</v>
      </c>
      <c r="F194" s="19" t="n">
        <v>9167</v>
      </c>
      <c r="G194" s="4" t="s">
        <v>77</v>
      </c>
      <c r="H194" s="8" t="n">
        <v>1</v>
      </c>
      <c r="I194" s="5" t="n">
        <v>60347215</v>
      </c>
      <c r="J194" s="1" t="s">
        <v>1676</v>
      </c>
      <c r="K194" s="1" t="s">
        <v>1677</v>
      </c>
      <c r="L194" s="1" t="s">
        <v>1678</v>
      </c>
      <c r="M194" s="6" t="s">
        <v>1679</v>
      </c>
      <c r="N194" s="6" t="s">
        <v>1680</v>
      </c>
      <c r="O194" s="7" t="s">
        <v>1680</v>
      </c>
      <c r="P194" s="1" t="s">
        <v>1681</v>
      </c>
      <c r="Q194" s="4" t="s">
        <v>212</v>
      </c>
      <c r="R194" s="8" t="n">
        <v>1001</v>
      </c>
      <c r="S194" s="4" t="s">
        <v>39</v>
      </c>
      <c r="T194" s="4" t="s">
        <v>40</v>
      </c>
      <c r="U194" s="4" t="s">
        <v>39</v>
      </c>
      <c r="V194" s="4" t="s">
        <v>39</v>
      </c>
      <c r="W194" s="1" t="s">
        <v>41</v>
      </c>
      <c r="X194" s="1" t="s">
        <v>42</v>
      </c>
    </row>
    <row r="195" customFormat="false" ht="15.75" hidden="false" customHeight="true" outlineLevel="0" collapsed="false">
      <c r="A195" s="9" t="s">
        <v>1682</v>
      </c>
      <c r="B195" s="1" t="s">
        <v>1683</v>
      </c>
      <c r="C195" s="1" t="s">
        <v>648</v>
      </c>
      <c r="D195" s="4" t="s">
        <v>130</v>
      </c>
      <c r="E195" s="8" t="n">
        <v>9</v>
      </c>
      <c r="F195" s="19" t="n">
        <v>28847</v>
      </c>
      <c r="G195" s="4" t="s">
        <v>30</v>
      </c>
      <c r="H195" s="8" t="n">
        <v>0</v>
      </c>
      <c r="I195" s="5" t="n">
        <v>60346570</v>
      </c>
      <c r="J195" s="1" t="s">
        <v>1684</v>
      </c>
      <c r="K195" s="1" t="s">
        <v>1685</v>
      </c>
      <c r="L195" s="1" t="s">
        <v>1686</v>
      </c>
      <c r="M195" s="6" t="s">
        <v>1687</v>
      </c>
      <c r="N195" s="6" t="s">
        <v>1688</v>
      </c>
      <c r="O195" s="7" t="s">
        <v>1688</v>
      </c>
      <c r="P195" s="1" t="s">
        <v>1689</v>
      </c>
      <c r="Q195" s="4" t="s">
        <v>63</v>
      </c>
      <c r="R195" s="8" t="n">
        <v>1004</v>
      </c>
      <c r="S195" s="4" t="s">
        <v>40</v>
      </c>
      <c r="T195" s="4" t="s">
        <v>40</v>
      </c>
      <c r="U195" s="4" t="s">
        <v>40</v>
      </c>
      <c r="V195" s="4" t="s">
        <v>40</v>
      </c>
      <c r="W195" s="1" t="s">
        <v>41</v>
      </c>
      <c r="X195" s="1" t="s">
        <v>42</v>
      </c>
    </row>
    <row r="196" customFormat="false" ht="15.75" hidden="false" customHeight="true" outlineLevel="0" collapsed="false">
      <c r="A196" s="9" t="s">
        <v>1690</v>
      </c>
      <c r="B196" s="1" t="s">
        <v>1691</v>
      </c>
      <c r="C196" s="1" t="s">
        <v>1692</v>
      </c>
      <c r="D196" s="4" t="s">
        <v>110</v>
      </c>
      <c r="E196" s="8" t="n">
        <v>10</v>
      </c>
      <c r="F196" s="19" t="n">
        <v>29045</v>
      </c>
      <c r="G196" s="4" t="s">
        <v>30</v>
      </c>
      <c r="H196" s="8" t="n">
        <v>0</v>
      </c>
      <c r="I196" s="5" t="n">
        <v>60055480</v>
      </c>
      <c r="J196" s="1" t="s">
        <v>1693</v>
      </c>
      <c r="K196" s="1" t="s">
        <v>1694</v>
      </c>
      <c r="L196" s="1" t="s">
        <v>1695</v>
      </c>
      <c r="M196" s="6" t="s">
        <v>1696</v>
      </c>
      <c r="N196" s="6" t="s">
        <v>1697</v>
      </c>
      <c r="O196" s="7" t="s">
        <v>1697</v>
      </c>
      <c r="P196" s="1" t="s">
        <v>1698</v>
      </c>
      <c r="Q196" s="4" t="s">
        <v>63</v>
      </c>
      <c r="R196" s="8" t="n">
        <v>1004</v>
      </c>
      <c r="S196" s="4" t="s">
        <v>39</v>
      </c>
      <c r="T196" s="4" t="s">
        <v>40</v>
      </c>
      <c r="U196" s="4" t="s">
        <v>40</v>
      </c>
      <c r="V196" s="4" t="s">
        <v>40</v>
      </c>
      <c r="W196" s="1" t="s">
        <v>41</v>
      </c>
      <c r="X196" s="1" t="s">
        <v>42</v>
      </c>
    </row>
    <row r="197" customFormat="false" ht="15.75" hidden="false" customHeight="true" outlineLevel="0" collapsed="false">
      <c r="A197" s="9" t="s">
        <v>1699</v>
      </c>
      <c r="B197" s="1" t="s">
        <v>1700</v>
      </c>
      <c r="C197" s="1" t="s">
        <v>1701</v>
      </c>
      <c r="D197" s="4" t="s">
        <v>242</v>
      </c>
      <c r="E197" s="8" t="n">
        <v>5</v>
      </c>
      <c r="F197" s="19" t="n">
        <v>13194</v>
      </c>
      <c r="G197" s="4" t="s">
        <v>77</v>
      </c>
      <c r="H197" s="8" t="n">
        <v>1</v>
      </c>
      <c r="I197" s="5" t="n">
        <v>60347080</v>
      </c>
      <c r="J197" s="1" t="s">
        <v>1702</v>
      </c>
      <c r="K197" s="1" t="s">
        <v>1703</v>
      </c>
      <c r="L197" s="1" t="s">
        <v>1704</v>
      </c>
      <c r="M197" s="6" t="s">
        <v>1705</v>
      </c>
      <c r="N197" s="6" t="s">
        <v>1706</v>
      </c>
      <c r="O197" s="7" t="s">
        <v>1706</v>
      </c>
      <c r="P197" s="1" t="s">
        <v>1707</v>
      </c>
      <c r="Q197" s="4" t="s">
        <v>212</v>
      </c>
      <c r="R197" s="8" t="n">
        <v>1001</v>
      </c>
      <c r="S197" s="4" t="s">
        <v>39</v>
      </c>
      <c r="T197" s="4" t="s">
        <v>40</v>
      </c>
      <c r="U197" s="4" t="s">
        <v>40</v>
      </c>
      <c r="V197" s="4" t="s">
        <v>39</v>
      </c>
      <c r="W197" s="1" t="s">
        <v>41</v>
      </c>
      <c r="X197" s="1" t="s">
        <v>42</v>
      </c>
    </row>
    <row r="198" customFormat="false" ht="15.75" hidden="false" customHeight="true" outlineLevel="0" collapsed="false">
      <c r="A198" s="9" t="s">
        <v>1708</v>
      </c>
      <c r="B198" s="1" t="s">
        <v>1709</v>
      </c>
      <c r="C198" s="1" t="s">
        <v>195</v>
      </c>
      <c r="D198" s="4" t="s">
        <v>29</v>
      </c>
      <c r="E198" s="8" t="n">
        <v>8</v>
      </c>
      <c r="F198" s="19" t="n">
        <v>35935</v>
      </c>
      <c r="G198" s="4" t="s">
        <v>30</v>
      </c>
      <c r="H198" s="8" t="n">
        <v>0</v>
      </c>
      <c r="I198" s="5" t="n">
        <v>60346364</v>
      </c>
      <c r="J198" s="1" t="s">
        <v>1710</v>
      </c>
      <c r="K198" s="1" t="s">
        <v>1711</v>
      </c>
      <c r="L198" s="1" t="s">
        <v>1712</v>
      </c>
      <c r="M198" s="6" t="s">
        <v>1713</v>
      </c>
      <c r="N198" s="6" t="s">
        <v>1714</v>
      </c>
      <c r="O198" s="7" t="s">
        <v>1714</v>
      </c>
      <c r="P198" s="1" t="s">
        <v>1715</v>
      </c>
      <c r="Q198" s="4" t="s">
        <v>53</v>
      </c>
      <c r="R198" s="8" t="n">
        <v>1002</v>
      </c>
      <c r="S198" s="4" t="s">
        <v>40</v>
      </c>
      <c r="T198" s="4" t="s">
        <v>39</v>
      </c>
      <c r="U198" s="4" t="s">
        <v>40</v>
      </c>
      <c r="V198" s="4" t="s">
        <v>39</v>
      </c>
      <c r="W198" s="1" t="s">
        <v>41</v>
      </c>
      <c r="X198" s="1" t="s">
        <v>42</v>
      </c>
    </row>
    <row r="199" customFormat="false" ht="15.75" hidden="false" customHeight="true" outlineLevel="0" collapsed="false">
      <c r="A199" s="9" t="s">
        <v>1716</v>
      </c>
      <c r="B199" s="1" t="s">
        <v>1717</v>
      </c>
      <c r="C199" s="1" t="s">
        <v>1718</v>
      </c>
      <c r="D199" s="4" t="s">
        <v>305</v>
      </c>
      <c r="E199" s="8" t="n">
        <v>4</v>
      </c>
      <c r="F199" s="19" t="n">
        <v>8849</v>
      </c>
      <c r="G199" s="4" t="s">
        <v>30</v>
      </c>
      <c r="H199" s="8" t="n">
        <v>0</v>
      </c>
      <c r="I199" s="5" t="n">
        <v>60346305</v>
      </c>
      <c r="J199" s="1" t="s">
        <v>1719</v>
      </c>
      <c r="K199" s="1" t="s">
        <v>1720</v>
      </c>
      <c r="L199" s="1" t="s">
        <v>1721</v>
      </c>
      <c r="M199" s="6" t="s">
        <v>1722</v>
      </c>
      <c r="N199" s="6" t="s">
        <v>1723</v>
      </c>
      <c r="O199" s="7" t="s">
        <v>1723</v>
      </c>
      <c r="P199" s="1" t="s">
        <v>1724</v>
      </c>
      <c r="Q199" s="4" t="s">
        <v>212</v>
      </c>
      <c r="R199" s="8" t="n">
        <v>1001</v>
      </c>
      <c r="S199" s="4" t="s">
        <v>39</v>
      </c>
      <c r="T199" s="4" t="s">
        <v>40</v>
      </c>
      <c r="U199" s="4" t="s">
        <v>40</v>
      </c>
      <c r="V199" s="4" t="s">
        <v>40</v>
      </c>
      <c r="W199" s="1" t="s">
        <v>41</v>
      </c>
      <c r="X199" s="1" t="s">
        <v>42</v>
      </c>
    </row>
    <row r="200" customFormat="false" ht="15.75" hidden="false" customHeight="true" outlineLevel="0" collapsed="false">
      <c r="A200" s="9" t="s">
        <v>1725</v>
      </c>
      <c r="B200" s="1" t="s">
        <v>1726</v>
      </c>
      <c r="C200" s="1" t="s">
        <v>1727</v>
      </c>
      <c r="D200" s="4" t="s">
        <v>120</v>
      </c>
      <c r="E200" s="8" t="n">
        <v>7</v>
      </c>
      <c r="F200" s="19" t="n">
        <v>21078</v>
      </c>
      <c r="G200" s="4" t="s">
        <v>30</v>
      </c>
      <c r="H200" s="8" t="n">
        <v>0</v>
      </c>
      <c r="I200" s="5" t="n">
        <v>60347052</v>
      </c>
      <c r="J200" s="1" t="s">
        <v>1728</v>
      </c>
      <c r="K200" s="1" t="s">
        <v>1729</v>
      </c>
      <c r="L200" s="1" t="s">
        <v>1730</v>
      </c>
      <c r="M200" s="6" t="s">
        <v>1731</v>
      </c>
      <c r="N200" s="6" t="s">
        <v>1732</v>
      </c>
      <c r="O200" s="7" t="s">
        <v>1732</v>
      </c>
      <c r="P200" s="1" t="s">
        <v>1733</v>
      </c>
      <c r="Q200" s="4" t="s">
        <v>212</v>
      </c>
      <c r="R200" s="8" t="n">
        <v>1001</v>
      </c>
      <c r="S200" s="4" t="s">
        <v>40</v>
      </c>
      <c r="T200" s="4" t="s">
        <v>40</v>
      </c>
      <c r="U200" s="4" t="s">
        <v>40</v>
      </c>
      <c r="V200" s="4" t="s">
        <v>40</v>
      </c>
      <c r="W200" s="1" t="s">
        <v>41</v>
      </c>
      <c r="X200" s="1" t="s">
        <v>42</v>
      </c>
    </row>
    <row r="201" customFormat="false" ht="15.75" hidden="false" customHeight="true" outlineLevel="0" collapsed="false">
      <c r="A201" s="9" t="s">
        <v>1734</v>
      </c>
      <c r="B201" s="1" t="s">
        <v>1735</v>
      </c>
      <c r="C201" s="1" t="s">
        <v>1736</v>
      </c>
      <c r="D201" s="4" t="s">
        <v>46</v>
      </c>
      <c r="E201" s="8" t="n">
        <v>3</v>
      </c>
      <c r="F201" s="19" t="n">
        <v>3508</v>
      </c>
      <c r="G201" s="4" t="s">
        <v>77</v>
      </c>
      <c r="H201" s="8" t="n">
        <v>1</v>
      </c>
      <c r="I201" s="5" t="n">
        <v>60346305</v>
      </c>
      <c r="J201" s="1" t="s">
        <v>1737</v>
      </c>
      <c r="K201" s="1" t="s">
        <v>1738</v>
      </c>
      <c r="L201" s="1" t="s">
        <v>1739</v>
      </c>
      <c r="M201" s="6" t="s">
        <v>1740</v>
      </c>
      <c r="N201" s="6" t="s">
        <v>1741</v>
      </c>
      <c r="O201" s="7" t="s">
        <v>1741</v>
      </c>
      <c r="P201" s="1" t="s">
        <v>1742</v>
      </c>
      <c r="Q201" s="4" t="s">
        <v>212</v>
      </c>
      <c r="R201" s="8" t="n">
        <v>1001</v>
      </c>
      <c r="S201" s="4" t="s">
        <v>39</v>
      </c>
      <c r="T201" s="4" t="s">
        <v>40</v>
      </c>
      <c r="U201" s="4" t="s">
        <v>39</v>
      </c>
      <c r="V201" s="4" t="s">
        <v>39</v>
      </c>
      <c r="W201" s="1" t="s">
        <v>41</v>
      </c>
      <c r="X201" s="1" t="s">
        <v>42</v>
      </c>
    </row>
    <row r="202" customFormat="false" ht="15.75" hidden="false" customHeight="true" outlineLevel="0" collapsed="false">
      <c r="A202" s="9" t="s">
        <v>1743</v>
      </c>
      <c r="B202" s="1" t="s">
        <v>1744</v>
      </c>
      <c r="C202" s="1" t="s">
        <v>1582</v>
      </c>
      <c r="D202" s="4" t="s">
        <v>29</v>
      </c>
      <c r="E202" s="8" t="n">
        <v>8</v>
      </c>
      <c r="F202" s="19" t="n">
        <v>1888</v>
      </c>
      <c r="G202" s="4" t="s">
        <v>30</v>
      </c>
      <c r="H202" s="8" t="n">
        <v>0</v>
      </c>
      <c r="I202" s="5" t="n">
        <v>60055974</v>
      </c>
      <c r="J202" s="1" t="s">
        <v>1745</v>
      </c>
      <c r="K202" s="1" t="s">
        <v>1746</v>
      </c>
      <c r="L202" s="1" t="s">
        <v>1747</v>
      </c>
      <c r="M202" s="6" t="s">
        <v>1748</v>
      </c>
      <c r="N202" s="6" t="s">
        <v>1749</v>
      </c>
      <c r="O202" s="7" t="s">
        <v>1749</v>
      </c>
      <c r="P202" s="1" t="s">
        <v>1750</v>
      </c>
      <c r="Q202" s="4" t="s">
        <v>53</v>
      </c>
      <c r="R202" s="8" t="n">
        <v>1002</v>
      </c>
      <c r="S202" s="4" t="s">
        <v>39</v>
      </c>
      <c r="T202" s="4" t="s">
        <v>39</v>
      </c>
      <c r="U202" s="4" t="s">
        <v>39</v>
      </c>
      <c r="V202" s="4" t="s">
        <v>40</v>
      </c>
      <c r="W202" s="1" t="s">
        <v>41</v>
      </c>
      <c r="X202" s="1" t="s">
        <v>42</v>
      </c>
    </row>
    <row r="203" customFormat="false" ht="15.75" hidden="false" customHeight="true" outlineLevel="0" collapsed="false">
      <c r="A203" s="9" t="s">
        <v>1751</v>
      </c>
      <c r="B203" s="1" t="s">
        <v>1752</v>
      </c>
      <c r="C203" s="1" t="s">
        <v>98</v>
      </c>
      <c r="D203" s="4" t="s">
        <v>196</v>
      </c>
      <c r="E203" s="8" t="n">
        <v>2</v>
      </c>
      <c r="F203" s="19" t="n">
        <v>9042</v>
      </c>
      <c r="G203" s="4" t="s">
        <v>77</v>
      </c>
      <c r="H203" s="8" t="n">
        <v>1</v>
      </c>
      <c r="I203" s="5" t="n">
        <v>60346620</v>
      </c>
      <c r="J203" s="1" t="s">
        <v>1753</v>
      </c>
      <c r="K203" s="1" t="s">
        <v>1754</v>
      </c>
      <c r="L203" s="1" t="s">
        <v>1755</v>
      </c>
      <c r="M203" s="6" t="s">
        <v>1756</v>
      </c>
      <c r="N203" s="6" t="s">
        <v>1757</v>
      </c>
      <c r="O203" s="7" t="s">
        <v>1757</v>
      </c>
      <c r="P203" s="1" t="s">
        <v>1758</v>
      </c>
      <c r="Q203" s="4" t="s">
        <v>53</v>
      </c>
      <c r="R203" s="8" t="n">
        <v>1002</v>
      </c>
      <c r="S203" s="4" t="s">
        <v>39</v>
      </c>
      <c r="T203" s="4" t="s">
        <v>40</v>
      </c>
      <c r="U203" s="4" t="s">
        <v>40</v>
      </c>
      <c r="V203" s="4" t="s">
        <v>40</v>
      </c>
      <c r="W203" s="1" t="s">
        <v>41</v>
      </c>
      <c r="X203" s="1" t="s">
        <v>42</v>
      </c>
    </row>
    <row r="204" customFormat="false" ht="15.75" hidden="false" customHeight="true" outlineLevel="0" collapsed="false">
      <c r="A204" s="9" t="s">
        <v>1759</v>
      </c>
      <c r="B204" s="1" t="s">
        <v>1760</v>
      </c>
      <c r="C204" s="1" t="s">
        <v>1761</v>
      </c>
      <c r="D204" s="4" t="s">
        <v>242</v>
      </c>
      <c r="E204" s="8" t="n">
        <v>5</v>
      </c>
      <c r="F204" s="19" t="n">
        <v>23385</v>
      </c>
      <c r="G204" s="4" t="s">
        <v>30</v>
      </c>
      <c r="H204" s="8" t="n">
        <v>0</v>
      </c>
      <c r="I204" s="5" t="n">
        <v>60060060</v>
      </c>
      <c r="J204" s="1" t="s">
        <v>1762</v>
      </c>
      <c r="K204" s="1" t="s">
        <v>1763</v>
      </c>
      <c r="L204" s="1" t="s">
        <v>1764</v>
      </c>
      <c r="M204" s="6" t="s">
        <v>1765</v>
      </c>
      <c r="N204" s="6" t="s">
        <v>1766</v>
      </c>
      <c r="O204" s="7" t="s">
        <v>1766</v>
      </c>
      <c r="P204" s="1" t="s">
        <v>1767</v>
      </c>
      <c r="Q204" s="4" t="s">
        <v>212</v>
      </c>
      <c r="R204" s="8" t="n">
        <v>1001</v>
      </c>
      <c r="S204" s="4" t="s">
        <v>40</v>
      </c>
      <c r="T204" s="4" t="s">
        <v>39</v>
      </c>
      <c r="U204" s="4" t="s">
        <v>39</v>
      </c>
      <c r="V204" s="4" t="s">
        <v>39</v>
      </c>
      <c r="W204" s="1" t="s">
        <v>41</v>
      </c>
      <c r="X204" s="1" t="s">
        <v>42</v>
      </c>
    </row>
    <row r="205" customFormat="false" ht="15.75" hidden="false" customHeight="true" outlineLevel="0" collapsed="false">
      <c r="A205" s="9" t="s">
        <v>1768</v>
      </c>
      <c r="B205" s="1" t="s">
        <v>1769</v>
      </c>
      <c r="C205" s="1" t="s">
        <v>1770</v>
      </c>
      <c r="D205" s="4" t="s">
        <v>196</v>
      </c>
      <c r="E205" s="8" t="n">
        <v>2</v>
      </c>
      <c r="F205" s="19" t="n">
        <v>5567</v>
      </c>
      <c r="G205" s="4" t="s">
        <v>77</v>
      </c>
      <c r="H205" s="8" t="n">
        <v>1</v>
      </c>
      <c r="I205" s="5" t="s">
        <v>99</v>
      </c>
      <c r="J205" s="1" t="s">
        <v>1771</v>
      </c>
      <c r="K205" s="1" t="s">
        <v>1772</v>
      </c>
      <c r="L205" s="1" t="s">
        <v>1773</v>
      </c>
      <c r="M205" s="6" t="s">
        <v>1774</v>
      </c>
      <c r="N205" s="6" t="s">
        <v>1775</v>
      </c>
      <c r="O205" s="7" t="s">
        <v>1775</v>
      </c>
      <c r="P205" s="1" t="s">
        <v>1776</v>
      </c>
      <c r="Q205" s="4" t="s">
        <v>38</v>
      </c>
      <c r="R205" s="8" t="n">
        <v>1005</v>
      </c>
      <c r="S205" s="4" t="s">
        <v>39</v>
      </c>
      <c r="T205" s="4" t="s">
        <v>39</v>
      </c>
      <c r="U205" s="4" t="s">
        <v>40</v>
      </c>
      <c r="V205" s="4" t="s">
        <v>39</v>
      </c>
      <c r="W205" s="1" t="s">
        <v>41</v>
      </c>
      <c r="X205" s="1" t="s">
        <v>42</v>
      </c>
    </row>
    <row r="206" customFormat="false" ht="15.75" hidden="false" customHeight="true" outlineLevel="0" collapsed="false">
      <c r="A206" s="9" t="s">
        <v>1777</v>
      </c>
      <c r="B206" s="1" t="s">
        <v>1778</v>
      </c>
      <c r="C206" s="1" t="s">
        <v>761</v>
      </c>
      <c r="D206" s="4" t="s">
        <v>130</v>
      </c>
      <c r="E206" s="8" t="n">
        <v>9</v>
      </c>
      <c r="F206" s="19" t="n">
        <v>21917</v>
      </c>
      <c r="G206" s="4" t="s">
        <v>77</v>
      </c>
      <c r="H206" s="8" t="n">
        <v>1</v>
      </c>
      <c r="I206" s="5" t="n">
        <v>60060060</v>
      </c>
      <c r="J206" s="1" t="s">
        <v>1779</v>
      </c>
      <c r="K206" s="1" t="s">
        <v>1780</v>
      </c>
      <c r="L206" s="1" t="s">
        <v>1781</v>
      </c>
      <c r="M206" s="6" t="s">
        <v>1782</v>
      </c>
      <c r="N206" s="6" t="s">
        <v>1783</v>
      </c>
      <c r="O206" s="7" t="s">
        <v>1783</v>
      </c>
      <c r="P206" s="1" t="s">
        <v>1784</v>
      </c>
      <c r="Q206" s="4" t="s">
        <v>38</v>
      </c>
      <c r="R206" s="8" t="n">
        <v>1005</v>
      </c>
      <c r="S206" s="4" t="s">
        <v>39</v>
      </c>
      <c r="T206" s="4" t="s">
        <v>39</v>
      </c>
      <c r="U206" s="4" t="s">
        <v>39</v>
      </c>
      <c r="V206" s="4" t="s">
        <v>39</v>
      </c>
      <c r="W206" s="1" t="s">
        <v>41</v>
      </c>
      <c r="X206" s="1" t="s">
        <v>42</v>
      </c>
    </row>
    <row r="207" customFormat="false" ht="15.75" hidden="false" customHeight="true" outlineLevel="0" collapsed="false">
      <c r="A207" s="9" t="s">
        <v>1785</v>
      </c>
      <c r="B207" s="1" t="s">
        <v>1786</v>
      </c>
      <c r="C207" s="1" t="s">
        <v>186</v>
      </c>
      <c r="D207" s="4" t="s">
        <v>29</v>
      </c>
      <c r="E207" s="8" t="n">
        <v>8</v>
      </c>
      <c r="F207" s="19" t="n">
        <v>20079</v>
      </c>
      <c r="G207" s="4" t="s">
        <v>30</v>
      </c>
      <c r="H207" s="8" t="n">
        <v>0</v>
      </c>
      <c r="I207" s="5" t="n">
        <v>60346364</v>
      </c>
      <c r="J207" s="1" t="s">
        <v>1787</v>
      </c>
      <c r="K207" s="1" t="s">
        <v>1788</v>
      </c>
      <c r="L207" s="1" t="s">
        <v>1789</v>
      </c>
      <c r="M207" s="6" t="s">
        <v>1790</v>
      </c>
      <c r="N207" s="6" t="s">
        <v>1791</v>
      </c>
      <c r="O207" s="7" t="s">
        <v>1791</v>
      </c>
      <c r="P207" s="1" t="s">
        <v>1792</v>
      </c>
      <c r="Q207" s="4" t="s">
        <v>212</v>
      </c>
      <c r="R207" s="8" t="n">
        <v>1001</v>
      </c>
      <c r="S207" s="4" t="s">
        <v>39</v>
      </c>
      <c r="T207" s="4" t="s">
        <v>39</v>
      </c>
      <c r="U207" s="4" t="s">
        <v>39</v>
      </c>
      <c r="V207" s="4" t="s">
        <v>39</v>
      </c>
      <c r="W207" s="1" t="s">
        <v>41</v>
      </c>
      <c r="X207" s="1" t="s">
        <v>42</v>
      </c>
    </row>
    <row r="208" customFormat="false" ht="15.75" hidden="false" customHeight="true" outlineLevel="0" collapsed="false">
      <c r="A208" s="9" t="s">
        <v>1793</v>
      </c>
      <c r="B208" s="1" t="s">
        <v>1794</v>
      </c>
      <c r="C208" s="1" t="s">
        <v>1195</v>
      </c>
      <c r="D208" s="4" t="s">
        <v>120</v>
      </c>
      <c r="E208" s="8" t="n">
        <v>7</v>
      </c>
      <c r="F208" s="19" t="n">
        <v>6269</v>
      </c>
      <c r="G208" s="4" t="s">
        <v>77</v>
      </c>
      <c r="H208" s="8" t="n">
        <v>1</v>
      </c>
      <c r="I208" s="5" t="s">
        <v>535</v>
      </c>
      <c r="J208" s="1" t="s">
        <v>1795</v>
      </c>
      <c r="K208" s="1" t="s">
        <v>1796</v>
      </c>
      <c r="L208" s="1" t="s">
        <v>1797</v>
      </c>
      <c r="M208" s="6" t="s">
        <v>1798</v>
      </c>
      <c r="N208" s="6" t="s">
        <v>1799</v>
      </c>
      <c r="O208" s="7" t="s">
        <v>1799</v>
      </c>
      <c r="P208" s="1" t="s">
        <v>1800</v>
      </c>
      <c r="Q208" s="4" t="s">
        <v>106</v>
      </c>
      <c r="R208" s="8" t="n">
        <v>1003</v>
      </c>
      <c r="S208" s="4" t="s">
        <v>39</v>
      </c>
      <c r="T208" s="4" t="s">
        <v>39</v>
      </c>
      <c r="U208" s="4" t="s">
        <v>40</v>
      </c>
      <c r="V208" s="4" t="s">
        <v>39</v>
      </c>
      <c r="W208" s="1" t="s">
        <v>41</v>
      </c>
      <c r="X208" s="1" t="s">
        <v>42</v>
      </c>
    </row>
    <row r="209" customFormat="false" ht="15.75" hidden="false" customHeight="true" outlineLevel="0" collapsed="false">
      <c r="A209" s="9" t="s">
        <v>1801</v>
      </c>
      <c r="B209" s="1" t="s">
        <v>1802</v>
      </c>
      <c r="C209" s="1" t="s">
        <v>1803</v>
      </c>
      <c r="D209" s="4" t="s">
        <v>130</v>
      </c>
      <c r="E209" s="8" t="n">
        <v>9</v>
      </c>
      <c r="F209" s="19" t="n">
        <v>30345</v>
      </c>
      <c r="G209" s="4" t="s">
        <v>77</v>
      </c>
      <c r="H209" s="8" t="n">
        <v>1</v>
      </c>
      <c r="I209" s="5" t="n">
        <v>60060060</v>
      </c>
      <c r="J209" s="1" t="s">
        <v>1804</v>
      </c>
      <c r="K209" s="1" t="s">
        <v>1805</v>
      </c>
      <c r="L209" s="1" t="s">
        <v>1806</v>
      </c>
      <c r="M209" s="6" t="s">
        <v>1807</v>
      </c>
      <c r="N209" s="6" t="s">
        <v>1808</v>
      </c>
      <c r="O209" s="7" t="s">
        <v>1808</v>
      </c>
      <c r="P209" s="1" t="s">
        <v>1809</v>
      </c>
      <c r="Q209" s="4" t="s">
        <v>63</v>
      </c>
      <c r="R209" s="8" t="n">
        <v>1004</v>
      </c>
      <c r="S209" s="4" t="s">
        <v>40</v>
      </c>
      <c r="T209" s="4" t="s">
        <v>39</v>
      </c>
      <c r="U209" s="4" t="s">
        <v>39</v>
      </c>
      <c r="V209" s="4" t="s">
        <v>40</v>
      </c>
      <c r="W209" s="1" t="s">
        <v>41</v>
      </c>
      <c r="X209" s="1" t="s">
        <v>42</v>
      </c>
    </row>
    <row r="210" customFormat="false" ht="15.75" hidden="false" customHeight="true" outlineLevel="0" collapsed="false">
      <c r="A210" s="9" t="s">
        <v>1810</v>
      </c>
      <c r="B210" s="1" t="s">
        <v>1811</v>
      </c>
      <c r="C210" s="1" t="s">
        <v>269</v>
      </c>
      <c r="D210" s="4" t="s">
        <v>168</v>
      </c>
      <c r="E210" s="8" t="n">
        <v>6</v>
      </c>
      <c r="F210" s="19" t="n">
        <v>36186</v>
      </c>
      <c r="G210" s="4" t="s">
        <v>77</v>
      </c>
      <c r="H210" s="8" t="n">
        <v>1</v>
      </c>
      <c r="I210" s="5" t="n">
        <v>60055974</v>
      </c>
      <c r="J210" s="1" t="s">
        <v>1812</v>
      </c>
      <c r="K210" s="1" t="s">
        <v>1813</v>
      </c>
      <c r="L210" s="1" t="s">
        <v>1814</v>
      </c>
      <c r="M210" s="6" t="s">
        <v>1815</v>
      </c>
      <c r="N210" s="6" t="s">
        <v>1816</v>
      </c>
      <c r="O210" s="7" t="s">
        <v>1816</v>
      </c>
      <c r="P210" s="1" t="s">
        <v>1817</v>
      </c>
      <c r="Q210" s="4" t="s">
        <v>53</v>
      </c>
      <c r="R210" s="8" t="n">
        <v>1002</v>
      </c>
      <c r="S210" s="4" t="s">
        <v>40</v>
      </c>
      <c r="T210" s="4" t="s">
        <v>40</v>
      </c>
      <c r="U210" s="4" t="s">
        <v>39</v>
      </c>
      <c r="V210" s="4" t="s">
        <v>39</v>
      </c>
      <c r="W210" s="1" t="s">
        <v>41</v>
      </c>
      <c r="X210" s="1" t="s">
        <v>42</v>
      </c>
    </row>
    <row r="211" customFormat="false" ht="15.75" hidden="false" customHeight="true" outlineLevel="0" collapsed="false">
      <c r="A211" s="9" t="s">
        <v>1818</v>
      </c>
      <c r="B211" s="1" t="s">
        <v>1819</v>
      </c>
      <c r="C211" s="1" t="s">
        <v>1617</v>
      </c>
      <c r="D211" s="4" t="s">
        <v>168</v>
      </c>
      <c r="E211" s="8" t="n">
        <v>6</v>
      </c>
      <c r="F211" s="19" t="n">
        <v>11975</v>
      </c>
      <c r="G211" s="4" t="s">
        <v>77</v>
      </c>
      <c r="H211" s="8" t="n">
        <v>1</v>
      </c>
      <c r="I211" s="5" t="s">
        <v>78</v>
      </c>
      <c r="J211" s="1" t="s">
        <v>1820</v>
      </c>
      <c r="K211" s="1" t="s">
        <v>1821</v>
      </c>
      <c r="L211" s="1" t="s">
        <v>1822</v>
      </c>
      <c r="M211" s="6" t="s">
        <v>1823</v>
      </c>
      <c r="N211" s="6" t="s">
        <v>1824</v>
      </c>
      <c r="O211" s="7" t="s">
        <v>1824</v>
      </c>
      <c r="P211" s="1" t="s">
        <v>1825</v>
      </c>
      <c r="Q211" s="4" t="s">
        <v>106</v>
      </c>
      <c r="R211" s="8" t="n">
        <v>1003</v>
      </c>
      <c r="S211" s="4" t="s">
        <v>40</v>
      </c>
      <c r="T211" s="4" t="s">
        <v>40</v>
      </c>
      <c r="U211" s="4" t="s">
        <v>39</v>
      </c>
      <c r="V211" s="4" t="s">
        <v>39</v>
      </c>
      <c r="W211" s="1" t="s">
        <v>41</v>
      </c>
      <c r="X211" s="1" t="s">
        <v>42</v>
      </c>
    </row>
    <row r="212" customFormat="false" ht="15.75" hidden="false" customHeight="true" outlineLevel="0" collapsed="false">
      <c r="A212" s="9" t="s">
        <v>1826</v>
      </c>
      <c r="B212" s="1" t="s">
        <v>1827</v>
      </c>
      <c r="C212" s="1" t="s">
        <v>1828</v>
      </c>
      <c r="D212" s="4" t="s">
        <v>89</v>
      </c>
      <c r="E212" s="8" t="n">
        <v>11</v>
      </c>
      <c r="F212" s="19" t="n">
        <v>26031</v>
      </c>
      <c r="G212" s="4" t="s">
        <v>77</v>
      </c>
      <c r="H212" s="8" t="n">
        <v>1</v>
      </c>
      <c r="I212" s="5" t="n">
        <v>60347840</v>
      </c>
      <c r="J212" s="1" t="s">
        <v>1829</v>
      </c>
      <c r="K212" s="1" t="s">
        <v>1830</v>
      </c>
      <c r="L212" s="1" t="s">
        <v>1831</v>
      </c>
      <c r="M212" s="6" t="s">
        <v>1832</v>
      </c>
      <c r="N212" s="6" t="s">
        <v>1833</v>
      </c>
      <c r="O212" s="7" t="s">
        <v>1833</v>
      </c>
      <c r="P212" s="1" t="s">
        <v>1834</v>
      </c>
      <c r="Q212" s="4" t="s">
        <v>212</v>
      </c>
      <c r="R212" s="8" t="n">
        <v>1001</v>
      </c>
      <c r="S212" s="4" t="s">
        <v>39</v>
      </c>
      <c r="T212" s="4" t="s">
        <v>39</v>
      </c>
      <c r="U212" s="4" t="s">
        <v>40</v>
      </c>
      <c r="V212" s="4" t="s">
        <v>40</v>
      </c>
      <c r="W212" s="1" t="s">
        <v>41</v>
      </c>
      <c r="X212" s="1" t="s">
        <v>42</v>
      </c>
    </row>
    <row r="213" customFormat="false" ht="15.75" hidden="false" customHeight="true" outlineLevel="0" collapsed="false">
      <c r="A213" s="9" t="s">
        <v>1835</v>
      </c>
      <c r="B213" s="1" t="s">
        <v>1836</v>
      </c>
      <c r="C213" s="1" t="s">
        <v>1153</v>
      </c>
      <c r="D213" s="4" t="s">
        <v>120</v>
      </c>
      <c r="E213" s="8" t="n">
        <v>7</v>
      </c>
      <c r="F213" s="19" t="n">
        <v>6667</v>
      </c>
      <c r="G213" s="4" t="s">
        <v>77</v>
      </c>
      <c r="H213" s="8" t="n">
        <v>1</v>
      </c>
      <c r="I213" s="5" t="n">
        <v>60060060</v>
      </c>
      <c r="J213" s="1" t="s">
        <v>1837</v>
      </c>
      <c r="K213" s="1" t="s">
        <v>1838</v>
      </c>
      <c r="L213" s="1" t="s">
        <v>1839</v>
      </c>
      <c r="M213" s="6" t="s">
        <v>1840</v>
      </c>
      <c r="N213" s="6" t="s">
        <v>1841</v>
      </c>
      <c r="O213" s="7" t="s">
        <v>1841</v>
      </c>
      <c r="P213" s="1" t="s">
        <v>1842</v>
      </c>
      <c r="Q213" s="4" t="s">
        <v>38</v>
      </c>
      <c r="R213" s="8" t="n">
        <v>1005</v>
      </c>
      <c r="S213" s="4" t="s">
        <v>40</v>
      </c>
      <c r="T213" s="4" t="s">
        <v>39</v>
      </c>
      <c r="U213" s="4" t="s">
        <v>40</v>
      </c>
      <c r="V213" s="4" t="s">
        <v>40</v>
      </c>
      <c r="W213" s="1" t="s">
        <v>41</v>
      </c>
      <c r="X213" s="1" t="s">
        <v>42</v>
      </c>
    </row>
    <row r="214" customFormat="false" ht="15.75" hidden="false" customHeight="true" outlineLevel="0" collapsed="false">
      <c r="A214" s="9" t="s">
        <v>1843</v>
      </c>
      <c r="B214" s="1" t="s">
        <v>1844</v>
      </c>
      <c r="C214" s="1" t="s">
        <v>445</v>
      </c>
      <c r="D214" s="4" t="s">
        <v>29</v>
      </c>
      <c r="E214" s="8" t="n">
        <v>8</v>
      </c>
      <c r="F214" s="19" t="n">
        <v>6095</v>
      </c>
      <c r="G214" s="4" t="s">
        <v>77</v>
      </c>
      <c r="H214" s="8" t="n">
        <v>1</v>
      </c>
      <c r="I214" s="5" t="n">
        <v>60346570</v>
      </c>
      <c r="J214" s="1" t="s">
        <v>1845</v>
      </c>
      <c r="K214" s="1" t="s">
        <v>1846</v>
      </c>
      <c r="L214" s="1" t="s">
        <v>1847</v>
      </c>
      <c r="M214" s="6" t="s">
        <v>1848</v>
      </c>
      <c r="N214" s="6" t="s">
        <v>1849</v>
      </c>
      <c r="O214" s="7" t="s">
        <v>1849</v>
      </c>
      <c r="P214" s="1" t="s">
        <v>1850</v>
      </c>
      <c r="Q214" s="4" t="s">
        <v>212</v>
      </c>
      <c r="R214" s="8" t="n">
        <v>1001</v>
      </c>
      <c r="S214" s="4" t="s">
        <v>39</v>
      </c>
      <c r="T214" s="4" t="s">
        <v>40</v>
      </c>
      <c r="U214" s="4" t="s">
        <v>39</v>
      </c>
      <c r="V214" s="4" t="s">
        <v>40</v>
      </c>
      <c r="W214" s="1" t="s">
        <v>41</v>
      </c>
      <c r="X214" s="1" t="s">
        <v>42</v>
      </c>
    </row>
    <row r="215" customFormat="false" ht="15.75" hidden="false" customHeight="true" outlineLevel="0" collapsed="false">
      <c r="A215" s="9" t="s">
        <v>1851</v>
      </c>
      <c r="B215" s="1" t="s">
        <v>1852</v>
      </c>
      <c r="C215" s="1" t="s">
        <v>1853</v>
      </c>
      <c r="D215" s="4" t="s">
        <v>305</v>
      </c>
      <c r="E215" s="8" t="n">
        <v>4</v>
      </c>
      <c r="F215" s="19" t="n">
        <v>11691</v>
      </c>
      <c r="G215" s="4" t="s">
        <v>77</v>
      </c>
      <c r="H215" s="8" t="n">
        <v>1</v>
      </c>
      <c r="I215" s="5" t="n">
        <v>60346620</v>
      </c>
      <c r="J215" s="1" t="s">
        <v>1854</v>
      </c>
      <c r="K215" s="1" t="s">
        <v>1855</v>
      </c>
      <c r="L215" s="1" t="s">
        <v>1856</v>
      </c>
      <c r="M215" s="6" t="s">
        <v>1857</v>
      </c>
      <c r="N215" s="6" t="s">
        <v>1858</v>
      </c>
      <c r="O215" s="7" t="s">
        <v>1858</v>
      </c>
      <c r="P215" s="1" t="s">
        <v>1859</v>
      </c>
      <c r="Q215" s="4" t="s">
        <v>38</v>
      </c>
      <c r="R215" s="8" t="n">
        <v>1005</v>
      </c>
      <c r="S215" s="4" t="s">
        <v>40</v>
      </c>
      <c r="T215" s="4" t="s">
        <v>40</v>
      </c>
      <c r="U215" s="4" t="s">
        <v>39</v>
      </c>
      <c r="V215" s="4" t="s">
        <v>40</v>
      </c>
      <c r="W215" s="1" t="s">
        <v>41</v>
      </c>
      <c r="X215" s="1" t="s">
        <v>42</v>
      </c>
    </row>
    <row r="216" customFormat="false" ht="15.75" hidden="false" customHeight="true" outlineLevel="0" collapsed="false">
      <c r="A216" s="9" t="s">
        <v>1860</v>
      </c>
      <c r="B216" s="1" t="s">
        <v>1861</v>
      </c>
      <c r="C216" s="1" t="s">
        <v>1195</v>
      </c>
      <c r="D216" s="4" t="s">
        <v>305</v>
      </c>
      <c r="E216" s="8" t="n">
        <v>4</v>
      </c>
      <c r="F216" s="19" t="n">
        <v>36765</v>
      </c>
      <c r="G216" s="4" t="s">
        <v>77</v>
      </c>
      <c r="H216" s="8" t="n">
        <v>1</v>
      </c>
      <c r="I216" s="5" t="n">
        <v>60347080</v>
      </c>
      <c r="J216" s="1" t="s">
        <v>1862</v>
      </c>
      <c r="K216" s="1" t="s">
        <v>1863</v>
      </c>
      <c r="L216" s="1" t="s">
        <v>1864</v>
      </c>
      <c r="M216" s="6" t="s">
        <v>1865</v>
      </c>
      <c r="N216" s="6" t="s">
        <v>1866</v>
      </c>
      <c r="O216" s="7" t="s">
        <v>1866</v>
      </c>
      <c r="P216" s="1" t="s">
        <v>1170</v>
      </c>
      <c r="Q216" s="4" t="s">
        <v>85</v>
      </c>
      <c r="R216" s="8" t="n">
        <v>1000</v>
      </c>
      <c r="S216" s="4" t="s">
        <v>39</v>
      </c>
      <c r="T216" s="4" t="s">
        <v>40</v>
      </c>
      <c r="U216" s="4" t="s">
        <v>39</v>
      </c>
      <c r="V216" s="4" t="s">
        <v>40</v>
      </c>
      <c r="W216" s="1" t="s">
        <v>41</v>
      </c>
      <c r="X216" s="1" t="s">
        <v>42</v>
      </c>
    </row>
    <row r="217" customFormat="false" ht="15.75" hidden="false" customHeight="true" outlineLevel="0" collapsed="false">
      <c r="A217" s="9" t="s">
        <v>1867</v>
      </c>
      <c r="B217" s="1" t="s">
        <v>1868</v>
      </c>
      <c r="C217" s="1" t="s">
        <v>691</v>
      </c>
      <c r="D217" s="4" t="s">
        <v>29</v>
      </c>
      <c r="E217" s="8" t="n">
        <v>8</v>
      </c>
      <c r="F217" s="19" t="n">
        <v>24428</v>
      </c>
      <c r="G217" s="4" t="s">
        <v>77</v>
      </c>
      <c r="H217" s="8" t="n">
        <v>1</v>
      </c>
      <c r="I217" s="5" t="n">
        <v>60055974</v>
      </c>
      <c r="J217" s="1" t="s">
        <v>1869</v>
      </c>
      <c r="K217" s="1" t="s">
        <v>1870</v>
      </c>
      <c r="L217" s="1" t="s">
        <v>1871</v>
      </c>
      <c r="M217" s="6" t="s">
        <v>1872</v>
      </c>
      <c r="N217" s="6" t="s">
        <v>1873</v>
      </c>
      <c r="O217" s="7" t="s">
        <v>1873</v>
      </c>
      <c r="P217" s="1" t="s">
        <v>1874</v>
      </c>
      <c r="Q217" s="4" t="s">
        <v>63</v>
      </c>
      <c r="R217" s="8" t="n">
        <v>1004</v>
      </c>
      <c r="S217" s="4" t="s">
        <v>40</v>
      </c>
      <c r="T217" s="4" t="s">
        <v>40</v>
      </c>
      <c r="U217" s="4" t="s">
        <v>39</v>
      </c>
      <c r="V217" s="4" t="s">
        <v>39</v>
      </c>
      <c r="W217" s="1" t="s">
        <v>41</v>
      </c>
      <c r="X217" s="1" t="s">
        <v>42</v>
      </c>
    </row>
    <row r="218" customFormat="false" ht="15.75" hidden="false" customHeight="true" outlineLevel="0" collapsed="false">
      <c r="A218" s="9" t="s">
        <v>1875</v>
      </c>
      <c r="B218" s="1" t="s">
        <v>1876</v>
      </c>
      <c r="C218" s="1" t="s">
        <v>569</v>
      </c>
      <c r="D218" s="4" t="s">
        <v>130</v>
      </c>
      <c r="E218" s="8" t="n">
        <v>9</v>
      </c>
      <c r="F218" s="19" t="n">
        <v>22069</v>
      </c>
      <c r="G218" s="4" t="s">
        <v>30</v>
      </c>
      <c r="H218" s="8" t="n">
        <v>0</v>
      </c>
      <c r="I218" s="5" t="n">
        <v>60346305</v>
      </c>
      <c r="J218" s="1" t="s">
        <v>1877</v>
      </c>
      <c r="K218" s="1" t="s">
        <v>1878</v>
      </c>
      <c r="L218" s="1" t="s">
        <v>1879</v>
      </c>
      <c r="M218" s="6" t="s">
        <v>1880</v>
      </c>
      <c r="N218" s="6" t="s">
        <v>1881</v>
      </c>
      <c r="O218" s="7" t="s">
        <v>1881</v>
      </c>
      <c r="P218" s="1" t="s">
        <v>1882</v>
      </c>
      <c r="Q218" s="4" t="s">
        <v>63</v>
      </c>
      <c r="R218" s="8" t="n">
        <v>1004</v>
      </c>
      <c r="S218" s="4" t="s">
        <v>39</v>
      </c>
      <c r="T218" s="4" t="s">
        <v>39</v>
      </c>
      <c r="U218" s="4" t="s">
        <v>40</v>
      </c>
      <c r="V218" s="4" t="s">
        <v>40</v>
      </c>
      <c r="W218" s="1" t="s">
        <v>41</v>
      </c>
      <c r="X218" s="1" t="s">
        <v>42</v>
      </c>
    </row>
    <row r="219" customFormat="false" ht="15.75" hidden="false" customHeight="true" outlineLevel="0" collapsed="false">
      <c r="A219" s="9" t="s">
        <v>1883</v>
      </c>
      <c r="B219" s="1" t="s">
        <v>1884</v>
      </c>
      <c r="C219" s="1" t="s">
        <v>1885</v>
      </c>
      <c r="D219" s="4" t="s">
        <v>242</v>
      </c>
      <c r="E219" s="8" t="n">
        <v>5</v>
      </c>
      <c r="F219" s="19" t="n">
        <v>15194</v>
      </c>
      <c r="G219" s="4" t="s">
        <v>30</v>
      </c>
      <c r="H219" s="8" t="n">
        <v>0</v>
      </c>
      <c r="I219" s="5" t="n">
        <v>60347080</v>
      </c>
      <c r="J219" s="1" t="s">
        <v>1886</v>
      </c>
      <c r="K219" s="1" t="s">
        <v>1887</v>
      </c>
      <c r="L219" s="1" t="s">
        <v>1888</v>
      </c>
      <c r="M219" s="6" t="s">
        <v>1889</v>
      </c>
      <c r="N219" s="6" t="s">
        <v>1890</v>
      </c>
      <c r="O219" s="7" t="s">
        <v>1890</v>
      </c>
      <c r="P219" s="1" t="s">
        <v>1891</v>
      </c>
      <c r="Q219" s="4" t="s">
        <v>38</v>
      </c>
      <c r="R219" s="8" t="n">
        <v>1005</v>
      </c>
      <c r="S219" s="4" t="s">
        <v>39</v>
      </c>
      <c r="T219" s="4" t="s">
        <v>40</v>
      </c>
      <c r="U219" s="4" t="s">
        <v>40</v>
      </c>
      <c r="V219" s="4" t="s">
        <v>39</v>
      </c>
      <c r="W219" s="1" t="s">
        <v>41</v>
      </c>
      <c r="X219" s="1" t="s">
        <v>42</v>
      </c>
    </row>
    <row r="220" customFormat="false" ht="15.75" hidden="false" customHeight="true" outlineLevel="0" collapsed="false">
      <c r="A220" s="9" t="s">
        <v>1892</v>
      </c>
      <c r="B220" s="1" t="s">
        <v>1893</v>
      </c>
      <c r="C220" s="1" t="s">
        <v>215</v>
      </c>
      <c r="D220" s="4" t="s">
        <v>110</v>
      </c>
      <c r="E220" s="8" t="n">
        <v>10</v>
      </c>
      <c r="F220" s="19" t="n">
        <v>23506</v>
      </c>
      <c r="G220" s="4" t="s">
        <v>30</v>
      </c>
      <c r="H220" s="8" t="n">
        <v>0</v>
      </c>
      <c r="I220" s="5" t="n">
        <v>60055974</v>
      </c>
      <c r="J220" s="1" t="s">
        <v>1894</v>
      </c>
      <c r="K220" s="1" t="s">
        <v>1895</v>
      </c>
      <c r="L220" s="1" t="s">
        <v>1896</v>
      </c>
      <c r="M220" s="6" t="s">
        <v>1897</v>
      </c>
      <c r="N220" s="6" t="s">
        <v>1898</v>
      </c>
      <c r="O220" s="7" t="s">
        <v>1898</v>
      </c>
      <c r="P220" s="1" t="s">
        <v>1899</v>
      </c>
      <c r="Q220" s="4" t="s">
        <v>53</v>
      </c>
      <c r="R220" s="8" t="n">
        <v>1002</v>
      </c>
      <c r="S220" s="4" t="s">
        <v>40</v>
      </c>
      <c r="T220" s="4" t="s">
        <v>40</v>
      </c>
      <c r="U220" s="4" t="s">
        <v>39</v>
      </c>
      <c r="V220" s="4" t="s">
        <v>39</v>
      </c>
      <c r="W220" s="1" t="s">
        <v>41</v>
      </c>
      <c r="X220" s="1" t="s">
        <v>42</v>
      </c>
    </row>
    <row r="221" customFormat="false" ht="15.75" hidden="false" customHeight="true" outlineLevel="0" collapsed="false">
      <c r="A221" s="9" t="s">
        <v>1900</v>
      </c>
      <c r="B221" s="1" t="s">
        <v>1901</v>
      </c>
      <c r="C221" s="1" t="s">
        <v>1902</v>
      </c>
      <c r="D221" s="4" t="s">
        <v>46</v>
      </c>
      <c r="E221" s="8" t="n">
        <v>3</v>
      </c>
      <c r="F221" s="19" t="n">
        <v>30037</v>
      </c>
      <c r="G221" s="4" t="s">
        <v>77</v>
      </c>
      <c r="H221" s="8" t="n">
        <v>1</v>
      </c>
      <c r="I221" s="5" t="n">
        <v>60346570</v>
      </c>
      <c r="J221" s="1" t="s">
        <v>1903</v>
      </c>
      <c r="K221" s="1" t="s">
        <v>1904</v>
      </c>
      <c r="L221" s="1" t="s">
        <v>1905</v>
      </c>
      <c r="M221" s="6" t="s">
        <v>1906</v>
      </c>
      <c r="N221" s="6" t="s">
        <v>1907</v>
      </c>
      <c r="O221" s="7" t="s">
        <v>1907</v>
      </c>
      <c r="P221" s="1" t="s">
        <v>1908</v>
      </c>
      <c r="Q221" s="4" t="s">
        <v>106</v>
      </c>
      <c r="R221" s="8" t="n">
        <v>1003</v>
      </c>
      <c r="S221" s="4" t="s">
        <v>40</v>
      </c>
      <c r="T221" s="4" t="s">
        <v>40</v>
      </c>
      <c r="U221" s="4" t="s">
        <v>40</v>
      </c>
      <c r="V221" s="4" t="s">
        <v>40</v>
      </c>
      <c r="W221" s="1" t="s">
        <v>41</v>
      </c>
      <c r="X221" s="1" t="s">
        <v>42</v>
      </c>
    </row>
    <row r="222" customFormat="false" ht="15.75" hidden="false" customHeight="true" outlineLevel="0" collapsed="false">
      <c r="A222" s="9" t="s">
        <v>1909</v>
      </c>
      <c r="B222" s="1" t="s">
        <v>1910</v>
      </c>
      <c r="C222" s="1" t="s">
        <v>1911</v>
      </c>
      <c r="D222" s="4" t="s">
        <v>46</v>
      </c>
      <c r="E222" s="8" t="n">
        <v>3</v>
      </c>
      <c r="F222" s="19" t="n">
        <v>39531</v>
      </c>
      <c r="G222" s="4" t="s">
        <v>77</v>
      </c>
      <c r="H222" s="8" t="n">
        <v>1</v>
      </c>
      <c r="I222" s="5" t="s">
        <v>78</v>
      </c>
      <c r="J222" s="1" t="s">
        <v>1912</v>
      </c>
      <c r="K222" s="1" t="s">
        <v>1913</v>
      </c>
      <c r="L222" s="1" t="s">
        <v>1914</v>
      </c>
      <c r="M222" s="6" t="s">
        <v>1915</v>
      </c>
      <c r="N222" s="6" t="s">
        <v>1916</v>
      </c>
      <c r="O222" s="7" t="s">
        <v>1916</v>
      </c>
      <c r="P222" s="1" t="s">
        <v>1917</v>
      </c>
      <c r="Q222" s="4" t="s">
        <v>63</v>
      </c>
      <c r="R222" s="8" t="n">
        <v>1004</v>
      </c>
      <c r="S222" s="4" t="s">
        <v>39</v>
      </c>
      <c r="T222" s="4" t="s">
        <v>40</v>
      </c>
      <c r="U222" s="4" t="s">
        <v>40</v>
      </c>
      <c r="V222" s="4" t="s">
        <v>40</v>
      </c>
      <c r="W222" s="1" t="s">
        <v>41</v>
      </c>
      <c r="X222" s="1" t="s">
        <v>42</v>
      </c>
    </row>
    <row r="223" customFormat="false" ht="15.75" hidden="false" customHeight="true" outlineLevel="0" collapsed="false">
      <c r="A223" s="9" t="s">
        <v>1918</v>
      </c>
      <c r="B223" s="1" t="s">
        <v>1919</v>
      </c>
      <c r="C223" s="1" t="s">
        <v>1920</v>
      </c>
      <c r="D223" s="4" t="s">
        <v>110</v>
      </c>
      <c r="E223" s="8" t="n">
        <v>10</v>
      </c>
      <c r="F223" s="19" t="n">
        <v>14532</v>
      </c>
      <c r="G223" s="4" t="s">
        <v>30</v>
      </c>
      <c r="H223" s="8" t="n">
        <v>0</v>
      </c>
      <c r="I223" s="5" t="n">
        <v>60055974</v>
      </c>
      <c r="J223" s="1" t="s">
        <v>1921</v>
      </c>
      <c r="K223" s="1" t="s">
        <v>1922</v>
      </c>
      <c r="L223" s="1" t="s">
        <v>1923</v>
      </c>
      <c r="M223" s="6" t="s">
        <v>1924</v>
      </c>
      <c r="N223" s="6" t="s">
        <v>1925</v>
      </c>
      <c r="O223" s="7" t="s">
        <v>1925</v>
      </c>
      <c r="P223" s="1" t="s">
        <v>1926</v>
      </c>
      <c r="Q223" s="4" t="s">
        <v>106</v>
      </c>
      <c r="R223" s="8" t="n">
        <v>1003</v>
      </c>
      <c r="S223" s="4" t="s">
        <v>40</v>
      </c>
      <c r="T223" s="4" t="s">
        <v>39</v>
      </c>
      <c r="U223" s="4" t="s">
        <v>40</v>
      </c>
      <c r="V223" s="4" t="s">
        <v>40</v>
      </c>
      <c r="W223" s="1" t="s">
        <v>41</v>
      </c>
      <c r="X223" s="1" t="s">
        <v>42</v>
      </c>
    </row>
    <row r="224" customFormat="false" ht="15.75" hidden="false" customHeight="true" outlineLevel="0" collapsed="false">
      <c r="A224" s="9" t="s">
        <v>1927</v>
      </c>
      <c r="B224" s="1" t="s">
        <v>1928</v>
      </c>
      <c r="C224" s="1" t="s">
        <v>436</v>
      </c>
      <c r="D224" s="4" t="s">
        <v>168</v>
      </c>
      <c r="E224" s="8" t="n">
        <v>6</v>
      </c>
      <c r="F224" s="19" t="n">
        <v>24695</v>
      </c>
      <c r="G224" s="4" t="s">
        <v>77</v>
      </c>
      <c r="H224" s="8" t="n">
        <v>1</v>
      </c>
      <c r="I224" s="5" t="n">
        <v>60347080</v>
      </c>
      <c r="J224" s="1" t="s">
        <v>1929</v>
      </c>
      <c r="K224" s="1" t="s">
        <v>1930</v>
      </c>
      <c r="L224" s="1" t="s">
        <v>1931</v>
      </c>
      <c r="M224" s="6" t="s">
        <v>1932</v>
      </c>
      <c r="N224" s="6" t="s">
        <v>1933</v>
      </c>
      <c r="O224" s="7" t="s">
        <v>1933</v>
      </c>
      <c r="P224" s="1" t="s">
        <v>1934</v>
      </c>
      <c r="Q224" s="4" t="s">
        <v>85</v>
      </c>
      <c r="R224" s="8" t="n">
        <v>1000</v>
      </c>
      <c r="S224" s="4" t="s">
        <v>39</v>
      </c>
      <c r="T224" s="4" t="s">
        <v>39</v>
      </c>
      <c r="U224" s="4" t="s">
        <v>39</v>
      </c>
      <c r="V224" s="4" t="s">
        <v>39</v>
      </c>
      <c r="W224" s="1" t="s">
        <v>41</v>
      </c>
      <c r="X224" s="1" t="s">
        <v>42</v>
      </c>
    </row>
    <row r="225" customFormat="false" ht="15.75" hidden="false" customHeight="true" outlineLevel="0" collapsed="false">
      <c r="A225" s="9" t="s">
        <v>1935</v>
      </c>
      <c r="B225" s="1" t="s">
        <v>1936</v>
      </c>
      <c r="C225" s="1" t="s">
        <v>1565</v>
      </c>
      <c r="D225" s="4" t="s">
        <v>120</v>
      </c>
      <c r="E225" s="8" t="n">
        <v>7</v>
      </c>
      <c r="F225" s="19" t="n">
        <v>36632</v>
      </c>
      <c r="G225" s="4" t="s">
        <v>30</v>
      </c>
      <c r="H225" s="8" t="n">
        <v>0</v>
      </c>
      <c r="I225" s="5" t="n">
        <v>60346570</v>
      </c>
      <c r="J225" s="1" t="s">
        <v>1937</v>
      </c>
      <c r="K225" s="1" t="s">
        <v>1938</v>
      </c>
      <c r="L225" s="1" t="s">
        <v>1939</v>
      </c>
      <c r="M225" s="6" t="s">
        <v>1940</v>
      </c>
      <c r="N225" s="6" t="s">
        <v>1941</v>
      </c>
      <c r="O225" s="7" t="s">
        <v>1941</v>
      </c>
      <c r="P225" s="1" t="s">
        <v>1942</v>
      </c>
      <c r="Q225" s="4" t="s">
        <v>106</v>
      </c>
      <c r="R225" s="8" t="n">
        <v>1003</v>
      </c>
      <c r="S225" s="4" t="s">
        <v>40</v>
      </c>
      <c r="T225" s="4" t="s">
        <v>39</v>
      </c>
      <c r="U225" s="4" t="s">
        <v>40</v>
      </c>
      <c r="V225" s="4" t="s">
        <v>39</v>
      </c>
      <c r="W225" s="1" t="s">
        <v>41</v>
      </c>
      <c r="X225" s="1" t="s">
        <v>42</v>
      </c>
    </row>
    <row r="226" customFormat="false" ht="15.75" hidden="false" customHeight="true" outlineLevel="0" collapsed="false">
      <c r="A226" s="9" t="s">
        <v>1943</v>
      </c>
      <c r="B226" s="1" t="s">
        <v>1944</v>
      </c>
      <c r="C226" s="1" t="s">
        <v>1401</v>
      </c>
      <c r="D226" s="4" t="s">
        <v>168</v>
      </c>
      <c r="E226" s="8" t="n">
        <v>6</v>
      </c>
      <c r="F226" s="19" t="n">
        <v>14878</v>
      </c>
      <c r="G226" s="4" t="s">
        <v>77</v>
      </c>
      <c r="H226" s="8" t="n">
        <v>1</v>
      </c>
      <c r="I226" s="5" t="n">
        <v>60346310</v>
      </c>
      <c r="J226" s="1" t="s">
        <v>1945</v>
      </c>
      <c r="K226" s="1" t="s">
        <v>253</v>
      </c>
      <c r="L226" s="1" t="s">
        <v>1946</v>
      </c>
      <c r="M226" s="6" t="s">
        <v>1947</v>
      </c>
      <c r="N226" s="6" t="s">
        <v>1948</v>
      </c>
      <c r="O226" s="7" t="s">
        <v>1948</v>
      </c>
      <c r="P226" s="1" t="s">
        <v>1949</v>
      </c>
      <c r="Q226" s="4" t="s">
        <v>53</v>
      </c>
      <c r="R226" s="8" t="n">
        <v>1002</v>
      </c>
      <c r="S226" s="4" t="s">
        <v>39</v>
      </c>
      <c r="T226" s="4" t="s">
        <v>39</v>
      </c>
      <c r="U226" s="4" t="s">
        <v>39</v>
      </c>
      <c r="V226" s="4" t="s">
        <v>39</v>
      </c>
      <c r="W226" s="1" t="s">
        <v>41</v>
      </c>
      <c r="X226" s="1" t="s">
        <v>42</v>
      </c>
    </row>
    <row r="227" customFormat="false" ht="15.75" hidden="false" customHeight="true" outlineLevel="0" collapsed="false">
      <c r="A227" s="9" t="s">
        <v>1950</v>
      </c>
      <c r="B227" s="1" t="s">
        <v>1951</v>
      </c>
      <c r="C227" s="1" t="s">
        <v>1952</v>
      </c>
      <c r="D227" s="4" t="s">
        <v>168</v>
      </c>
      <c r="E227" s="8" t="n">
        <v>6</v>
      </c>
      <c r="F227" s="19" t="n">
        <v>30148</v>
      </c>
      <c r="G227" s="4" t="s">
        <v>77</v>
      </c>
      <c r="H227" s="8" t="n">
        <v>1</v>
      </c>
      <c r="I227" s="5" t="s">
        <v>158</v>
      </c>
      <c r="J227" s="1" t="s">
        <v>1953</v>
      </c>
      <c r="K227" s="1" t="s">
        <v>1954</v>
      </c>
      <c r="L227" s="1" t="s">
        <v>1955</v>
      </c>
      <c r="M227" s="6" t="s">
        <v>1956</v>
      </c>
      <c r="N227" s="6" t="s">
        <v>1957</v>
      </c>
      <c r="O227" s="7" t="s">
        <v>1957</v>
      </c>
      <c r="P227" s="1" t="s">
        <v>1958</v>
      </c>
      <c r="Q227" s="4" t="s">
        <v>63</v>
      </c>
      <c r="R227" s="8" t="n">
        <v>1004</v>
      </c>
      <c r="S227" s="4" t="s">
        <v>40</v>
      </c>
      <c r="T227" s="4" t="s">
        <v>39</v>
      </c>
      <c r="U227" s="4" t="s">
        <v>40</v>
      </c>
      <c r="V227" s="4" t="s">
        <v>39</v>
      </c>
      <c r="W227" s="1" t="s">
        <v>41</v>
      </c>
      <c r="X227" s="1" t="s">
        <v>42</v>
      </c>
    </row>
    <row r="228" customFormat="false" ht="15.75" hidden="false" customHeight="true" outlineLevel="0" collapsed="false">
      <c r="A228" s="9" t="s">
        <v>1959</v>
      </c>
      <c r="B228" s="1" t="s">
        <v>1960</v>
      </c>
      <c r="C228" s="1" t="s">
        <v>1539</v>
      </c>
      <c r="D228" s="4" t="s">
        <v>120</v>
      </c>
      <c r="E228" s="8" t="n">
        <v>7</v>
      </c>
      <c r="F228" s="19" t="n">
        <v>7499</v>
      </c>
      <c r="G228" s="4" t="s">
        <v>77</v>
      </c>
      <c r="H228" s="8" t="n">
        <v>1</v>
      </c>
      <c r="I228" s="5" t="n">
        <v>60346364</v>
      </c>
      <c r="J228" s="1" t="s">
        <v>1961</v>
      </c>
      <c r="K228" s="1" t="s">
        <v>1962</v>
      </c>
      <c r="L228" s="1" t="s">
        <v>1963</v>
      </c>
      <c r="M228" s="6" t="s">
        <v>1964</v>
      </c>
      <c r="N228" s="6" t="s">
        <v>1965</v>
      </c>
      <c r="O228" s="7" t="s">
        <v>1965</v>
      </c>
      <c r="P228" s="1" t="s">
        <v>1966</v>
      </c>
      <c r="Q228" s="4" t="s">
        <v>63</v>
      </c>
      <c r="R228" s="8" t="n">
        <v>1004</v>
      </c>
      <c r="S228" s="4" t="s">
        <v>39</v>
      </c>
      <c r="T228" s="4" t="s">
        <v>40</v>
      </c>
      <c r="U228" s="4" t="s">
        <v>39</v>
      </c>
      <c r="V228" s="4" t="s">
        <v>39</v>
      </c>
      <c r="W228" s="1" t="s">
        <v>41</v>
      </c>
      <c r="X228" s="1" t="s">
        <v>42</v>
      </c>
    </row>
    <row r="229" customFormat="false" ht="15.75" hidden="false" customHeight="true" outlineLevel="0" collapsed="false">
      <c r="A229" s="9" t="s">
        <v>1967</v>
      </c>
      <c r="B229" s="1" t="s">
        <v>1968</v>
      </c>
      <c r="C229" s="1" t="s">
        <v>1969</v>
      </c>
      <c r="D229" s="4" t="s">
        <v>168</v>
      </c>
      <c r="E229" s="8" t="n">
        <v>6</v>
      </c>
      <c r="F229" s="19" t="n">
        <v>39936</v>
      </c>
      <c r="G229" s="4" t="s">
        <v>30</v>
      </c>
      <c r="H229" s="8" t="n">
        <v>0</v>
      </c>
      <c r="I229" s="5" t="n">
        <v>60347780</v>
      </c>
      <c r="J229" s="1" t="s">
        <v>1970</v>
      </c>
      <c r="K229" s="1" t="s">
        <v>1971</v>
      </c>
      <c r="L229" s="1" t="s">
        <v>1972</v>
      </c>
      <c r="M229" s="6" t="s">
        <v>1973</v>
      </c>
      <c r="N229" s="6" t="s">
        <v>1974</v>
      </c>
      <c r="O229" s="7" t="s">
        <v>1974</v>
      </c>
      <c r="P229" s="1" t="s">
        <v>1975</v>
      </c>
      <c r="Q229" s="4" t="s">
        <v>85</v>
      </c>
      <c r="R229" s="8" t="n">
        <v>1000</v>
      </c>
      <c r="S229" s="4" t="s">
        <v>39</v>
      </c>
      <c r="T229" s="4" t="s">
        <v>40</v>
      </c>
      <c r="U229" s="4" t="s">
        <v>39</v>
      </c>
      <c r="V229" s="4" t="s">
        <v>40</v>
      </c>
      <c r="W229" s="1" t="s">
        <v>41</v>
      </c>
      <c r="X229" s="1" t="s">
        <v>42</v>
      </c>
    </row>
    <row r="230" customFormat="false" ht="15.75" hidden="false" customHeight="true" outlineLevel="0" collapsed="false">
      <c r="A230" s="9" t="s">
        <v>1976</v>
      </c>
      <c r="B230" s="1" t="s">
        <v>1977</v>
      </c>
      <c r="C230" s="1" t="s">
        <v>1211</v>
      </c>
      <c r="D230" s="4" t="s">
        <v>130</v>
      </c>
      <c r="E230" s="8" t="n">
        <v>9</v>
      </c>
      <c r="F230" s="19" t="n">
        <v>24010</v>
      </c>
      <c r="G230" s="4" t="s">
        <v>30</v>
      </c>
      <c r="H230" s="8" t="n">
        <v>0</v>
      </c>
      <c r="I230" s="5" t="n">
        <v>60347780</v>
      </c>
      <c r="J230" s="1" t="s">
        <v>1978</v>
      </c>
      <c r="K230" s="1" t="s">
        <v>1979</v>
      </c>
      <c r="L230" s="1" t="s">
        <v>1980</v>
      </c>
      <c r="M230" s="6" t="s">
        <v>1981</v>
      </c>
      <c r="N230" s="6" t="s">
        <v>1982</v>
      </c>
      <c r="O230" s="7" t="s">
        <v>1982</v>
      </c>
      <c r="P230" s="1" t="s">
        <v>1983</v>
      </c>
      <c r="Q230" s="4" t="s">
        <v>63</v>
      </c>
      <c r="R230" s="8" t="n">
        <v>1004</v>
      </c>
      <c r="S230" s="4" t="s">
        <v>40</v>
      </c>
      <c r="T230" s="4" t="s">
        <v>40</v>
      </c>
      <c r="U230" s="4" t="s">
        <v>40</v>
      </c>
      <c r="V230" s="4" t="s">
        <v>39</v>
      </c>
      <c r="W230" s="1" t="s">
        <v>41</v>
      </c>
      <c r="X230" s="1" t="s">
        <v>42</v>
      </c>
    </row>
    <row r="231" customFormat="false" ht="15.75" hidden="false" customHeight="true" outlineLevel="0" collapsed="false">
      <c r="A231" s="9" t="s">
        <v>1984</v>
      </c>
      <c r="B231" s="1" t="s">
        <v>1985</v>
      </c>
      <c r="C231" s="1" t="s">
        <v>269</v>
      </c>
      <c r="D231" s="4" t="s">
        <v>120</v>
      </c>
      <c r="E231" s="8" t="n">
        <v>7</v>
      </c>
      <c r="F231" s="19" t="n">
        <v>24278</v>
      </c>
      <c r="G231" s="4" t="s">
        <v>30</v>
      </c>
      <c r="H231" s="8" t="n">
        <v>0</v>
      </c>
      <c r="I231" s="5" t="s">
        <v>78</v>
      </c>
      <c r="J231" s="1" t="s">
        <v>1986</v>
      </c>
      <c r="K231" s="1" t="s">
        <v>1987</v>
      </c>
      <c r="L231" s="1" t="s">
        <v>1988</v>
      </c>
      <c r="M231" s="6" t="s">
        <v>1989</v>
      </c>
      <c r="N231" s="6" t="s">
        <v>1990</v>
      </c>
      <c r="O231" s="7" t="s">
        <v>1990</v>
      </c>
      <c r="P231" s="1" t="s">
        <v>1991</v>
      </c>
      <c r="Q231" s="4" t="s">
        <v>53</v>
      </c>
      <c r="R231" s="8" t="n">
        <v>1002</v>
      </c>
      <c r="S231" s="4" t="s">
        <v>40</v>
      </c>
      <c r="T231" s="4" t="s">
        <v>39</v>
      </c>
      <c r="U231" s="4" t="s">
        <v>39</v>
      </c>
      <c r="V231" s="4" t="s">
        <v>40</v>
      </c>
      <c r="W231" s="1" t="s">
        <v>41</v>
      </c>
      <c r="X231" s="1" t="s">
        <v>42</v>
      </c>
    </row>
    <row r="232" customFormat="false" ht="15.75" hidden="false" customHeight="true" outlineLevel="0" collapsed="false">
      <c r="A232" s="9" t="s">
        <v>1992</v>
      </c>
      <c r="B232" s="1" t="s">
        <v>1993</v>
      </c>
      <c r="C232" s="1" t="s">
        <v>846</v>
      </c>
      <c r="D232" s="4" t="s">
        <v>89</v>
      </c>
      <c r="E232" s="8" t="n">
        <v>11</v>
      </c>
      <c r="F232" s="19" t="n">
        <v>14976</v>
      </c>
      <c r="G232" s="4" t="s">
        <v>30</v>
      </c>
      <c r="H232" s="8" t="n">
        <v>0</v>
      </c>
      <c r="I232" s="5" t="n">
        <v>60060060</v>
      </c>
      <c r="J232" s="1" t="s">
        <v>1994</v>
      </c>
      <c r="K232" s="1" t="s">
        <v>1307</v>
      </c>
      <c r="L232" s="1" t="s">
        <v>1995</v>
      </c>
      <c r="M232" s="6" t="s">
        <v>1996</v>
      </c>
      <c r="N232" s="6" t="s">
        <v>1997</v>
      </c>
      <c r="O232" s="7" t="s">
        <v>1997</v>
      </c>
      <c r="P232" s="1" t="s">
        <v>1998</v>
      </c>
      <c r="Q232" s="4" t="s">
        <v>63</v>
      </c>
      <c r="R232" s="8" t="n">
        <v>1004</v>
      </c>
      <c r="S232" s="4" t="s">
        <v>40</v>
      </c>
      <c r="T232" s="4" t="s">
        <v>39</v>
      </c>
      <c r="U232" s="4" t="s">
        <v>40</v>
      </c>
      <c r="V232" s="4" t="s">
        <v>40</v>
      </c>
      <c r="W232" s="1" t="s">
        <v>41</v>
      </c>
      <c r="X232" s="1" t="s">
        <v>42</v>
      </c>
    </row>
    <row r="233" customFormat="false" ht="15.75" hidden="false" customHeight="true" outlineLevel="0" collapsed="false">
      <c r="A233" s="9" t="s">
        <v>1999</v>
      </c>
      <c r="B233" s="1" t="s">
        <v>2000</v>
      </c>
      <c r="C233" s="1" t="s">
        <v>846</v>
      </c>
      <c r="D233" s="4" t="s">
        <v>242</v>
      </c>
      <c r="E233" s="8" t="n">
        <v>5</v>
      </c>
      <c r="F233" s="19" t="n">
        <v>3631</v>
      </c>
      <c r="G233" s="4" t="s">
        <v>77</v>
      </c>
      <c r="H233" s="8" t="n">
        <v>1</v>
      </c>
      <c r="I233" s="5" t="n">
        <v>60347780</v>
      </c>
      <c r="J233" s="1" t="s">
        <v>2001</v>
      </c>
      <c r="K233" s="1" t="s">
        <v>2002</v>
      </c>
      <c r="L233" s="1" t="s">
        <v>2003</v>
      </c>
      <c r="M233" s="6" t="s">
        <v>2004</v>
      </c>
      <c r="N233" s="6" t="s">
        <v>2005</v>
      </c>
      <c r="O233" s="7" t="s">
        <v>2005</v>
      </c>
      <c r="P233" s="1" t="s">
        <v>2006</v>
      </c>
      <c r="Q233" s="4" t="s">
        <v>38</v>
      </c>
      <c r="R233" s="8" t="n">
        <v>1005</v>
      </c>
      <c r="S233" s="4" t="s">
        <v>39</v>
      </c>
      <c r="T233" s="4" t="s">
        <v>40</v>
      </c>
      <c r="U233" s="4" t="s">
        <v>40</v>
      </c>
      <c r="V233" s="4" t="s">
        <v>39</v>
      </c>
      <c r="W233" s="1" t="s">
        <v>41</v>
      </c>
      <c r="X233" s="1" t="s">
        <v>42</v>
      </c>
    </row>
    <row r="234" customFormat="false" ht="15.75" hidden="false" customHeight="true" outlineLevel="0" collapsed="false">
      <c r="A234" s="9" t="s">
        <v>2007</v>
      </c>
      <c r="B234" s="1" t="s">
        <v>2008</v>
      </c>
      <c r="C234" s="1" t="s">
        <v>744</v>
      </c>
      <c r="D234" s="4" t="s">
        <v>120</v>
      </c>
      <c r="E234" s="8" t="n">
        <v>7</v>
      </c>
      <c r="F234" s="19" t="n">
        <v>33546</v>
      </c>
      <c r="G234" s="4" t="s">
        <v>30</v>
      </c>
      <c r="H234" s="8" t="n">
        <v>0</v>
      </c>
      <c r="I234" s="5" t="n">
        <v>60347780</v>
      </c>
      <c r="J234" s="1" t="s">
        <v>2009</v>
      </c>
      <c r="K234" s="1" t="s">
        <v>2010</v>
      </c>
      <c r="L234" s="1" t="s">
        <v>2011</v>
      </c>
      <c r="M234" s="6" t="s">
        <v>2012</v>
      </c>
      <c r="N234" s="6" t="s">
        <v>2013</v>
      </c>
      <c r="O234" s="7" t="s">
        <v>2013</v>
      </c>
      <c r="P234" s="1" t="s">
        <v>2014</v>
      </c>
      <c r="Q234" s="4" t="s">
        <v>85</v>
      </c>
      <c r="R234" s="8" t="n">
        <v>1000</v>
      </c>
      <c r="S234" s="4" t="s">
        <v>39</v>
      </c>
      <c r="T234" s="4" t="s">
        <v>39</v>
      </c>
      <c r="U234" s="4" t="s">
        <v>40</v>
      </c>
      <c r="V234" s="4" t="s">
        <v>40</v>
      </c>
      <c r="W234" s="1" t="s">
        <v>41</v>
      </c>
      <c r="X234" s="1" t="s">
        <v>42</v>
      </c>
    </row>
    <row r="235" customFormat="false" ht="15.75" hidden="false" customHeight="true" outlineLevel="0" collapsed="false">
      <c r="A235" s="9" t="s">
        <v>2015</v>
      </c>
      <c r="B235" s="1" t="s">
        <v>2016</v>
      </c>
      <c r="C235" s="1" t="s">
        <v>224</v>
      </c>
      <c r="D235" s="4" t="s">
        <v>168</v>
      </c>
      <c r="E235" s="8" t="n">
        <v>6</v>
      </c>
      <c r="F235" s="19" t="n">
        <v>2053</v>
      </c>
      <c r="G235" s="4" t="s">
        <v>30</v>
      </c>
      <c r="H235" s="8" t="n">
        <v>0</v>
      </c>
      <c r="I235" s="5" t="n">
        <v>60347215</v>
      </c>
      <c r="J235" s="1" t="s">
        <v>2017</v>
      </c>
      <c r="K235" s="1" t="s">
        <v>2018</v>
      </c>
      <c r="L235" s="1" t="s">
        <v>2019</v>
      </c>
      <c r="M235" s="6" t="s">
        <v>2020</v>
      </c>
      <c r="N235" s="6" t="s">
        <v>2021</v>
      </c>
      <c r="O235" s="7" t="s">
        <v>2021</v>
      </c>
      <c r="P235" s="1" t="s">
        <v>2022</v>
      </c>
      <c r="Q235" s="4" t="s">
        <v>212</v>
      </c>
      <c r="R235" s="8" t="n">
        <v>1001</v>
      </c>
      <c r="S235" s="4" t="s">
        <v>39</v>
      </c>
      <c r="T235" s="4" t="s">
        <v>39</v>
      </c>
      <c r="U235" s="4" t="s">
        <v>39</v>
      </c>
      <c r="V235" s="4" t="s">
        <v>40</v>
      </c>
      <c r="W235" s="1" t="s">
        <v>41</v>
      </c>
      <c r="X235" s="1" t="s">
        <v>42</v>
      </c>
    </row>
    <row r="236" customFormat="false" ht="15.75" hidden="false" customHeight="true" outlineLevel="0" collapsed="false">
      <c r="A236" s="9" t="s">
        <v>2023</v>
      </c>
      <c r="B236" s="1" t="s">
        <v>2024</v>
      </c>
      <c r="C236" s="1" t="s">
        <v>2025</v>
      </c>
      <c r="D236" s="4" t="s">
        <v>242</v>
      </c>
      <c r="E236" s="8" t="n">
        <v>5</v>
      </c>
      <c r="F236" s="19" t="n">
        <v>16779</v>
      </c>
      <c r="G236" s="4" t="s">
        <v>77</v>
      </c>
      <c r="H236" s="8" t="n">
        <v>1</v>
      </c>
      <c r="I236" s="5" t="n">
        <v>60055974</v>
      </c>
      <c r="J236" s="1" t="s">
        <v>2026</v>
      </c>
      <c r="K236" s="1" t="s">
        <v>2027</v>
      </c>
      <c r="L236" s="1" t="s">
        <v>2028</v>
      </c>
      <c r="M236" s="6" t="s">
        <v>2029</v>
      </c>
      <c r="N236" s="6" t="s">
        <v>2030</v>
      </c>
      <c r="O236" s="7" t="s">
        <v>2030</v>
      </c>
      <c r="P236" s="1" t="s">
        <v>2031</v>
      </c>
      <c r="Q236" s="4" t="s">
        <v>85</v>
      </c>
      <c r="R236" s="8" t="n">
        <v>1000</v>
      </c>
      <c r="S236" s="4" t="s">
        <v>39</v>
      </c>
      <c r="T236" s="4" t="s">
        <v>40</v>
      </c>
      <c r="U236" s="4" t="s">
        <v>40</v>
      </c>
      <c r="V236" s="4" t="s">
        <v>39</v>
      </c>
      <c r="W236" s="1" t="s">
        <v>41</v>
      </c>
      <c r="X236" s="1" t="s">
        <v>42</v>
      </c>
    </row>
    <row r="237" customFormat="false" ht="15.75" hidden="false" customHeight="true" outlineLevel="0" collapsed="false">
      <c r="A237" s="9" t="s">
        <v>2032</v>
      </c>
      <c r="B237" s="1" t="s">
        <v>2033</v>
      </c>
      <c r="C237" s="1" t="s">
        <v>445</v>
      </c>
      <c r="D237" s="4" t="s">
        <v>242</v>
      </c>
      <c r="E237" s="8" t="n">
        <v>5</v>
      </c>
      <c r="F237" s="19" t="n">
        <v>28228</v>
      </c>
      <c r="G237" s="4" t="s">
        <v>30</v>
      </c>
      <c r="H237" s="8" t="n">
        <v>0</v>
      </c>
      <c r="I237" s="5" t="n">
        <v>60346620</v>
      </c>
      <c r="J237" s="1" t="s">
        <v>2034</v>
      </c>
      <c r="K237" s="1" t="s">
        <v>1838</v>
      </c>
      <c r="L237" s="1" t="s">
        <v>2035</v>
      </c>
      <c r="M237" s="6" t="s">
        <v>2036</v>
      </c>
      <c r="N237" s="6" t="s">
        <v>2037</v>
      </c>
      <c r="O237" s="7" t="s">
        <v>2037</v>
      </c>
      <c r="P237" s="1" t="s">
        <v>2038</v>
      </c>
      <c r="Q237" s="4" t="s">
        <v>38</v>
      </c>
      <c r="R237" s="8" t="n">
        <v>1005</v>
      </c>
      <c r="S237" s="4" t="s">
        <v>40</v>
      </c>
      <c r="T237" s="4" t="s">
        <v>40</v>
      </c>
      <c r="U237" s="4" t="s">
        <v>39</v>
      </c>
      <c r="V237" s="4" t="s">
        <v>39</v>
      </c>
      <c r="W237" s="1" t="s">
        <v>41</v>
      </c>
      <c r="X237" s="1" t="s">
        <v>42</v>
      </c>
    </row>
    <row r="238" customFormat="false" ht="15.75" hidden="false" customHeight="true" outlineLevel="0" collapsed="false">
      <c r="A238" s="9" t="s">
        <v>2039</v>
      </c>
      <c r="B238" s="1" t="s">
        <v>2040</v>
      </c>
      <c r="C238" s="1" t="s">
        <v>314</v>
      </c>
      <c r="D238" s="4" t="s">
        <v>67</v>
      </c>
      <c r="E238" s="8" t="n">
        <v>1</v>
      </c>
      <c r="F238" s="19" t="n">
        <v>36256</v>
      </c>
      <c r="G238" s="4" t="s">
        <v>77</v>
      </c>
      <c r="H238" s="8" t="n">
        <v>1</v>
      </c>
      <c r="I238" s="5" t="s">
        <v>158</v>
      </c>
      <c r="J238" s="1" t="s">
        <v>2041</v>
      </c>
      <c r="K238" s="1" t="s">
        <v>2042</v>
      </c>
      <c r="L238" s="1" t="s">
        <v>2043</v>
      </c>
      <c r="M238" s="6" t="s">
        <v>2044</v>
      </c>
      <c r="N238" s="6" t="s">
        <v>2045</v>
      </c>
      <c r="O238" s="7" t="s">
        <v>2045</v>
      </c>
      <c r="P238" s="1" t="s">
        <v>2046</v>
      </c>
      <c r="Q238" s="4" t="s">
        <v>85</v>
      </c>
      <c r="R238" s="8" t="n">
        <v>1000</v>
      </c>
      <c r="S238" s="4" t="s">
        <v>39</v>
      </c>
      <c r="T238" s="4" t="s">
        <v>40</v>
      </c>
      <c r="U238" s="4" t="s">
        <v>39</v>
      </c>
      <c r="V238" s="4" t="s">
        <v>40</v>
      </c>
      <c r="W238" s="1" t="s">
        <v>41</v>
      </c>
      <c r="X238" s="1" t="s">
        <v>42</v>
      </c>
    </row>
    <row r="239" customFormat="false" ht="15.75" hidden="false" customHeight="true" outlineLevel="0" collapsed="false">
      <c r="A239" s="9" t="s">
        <v>2047</v>
      </c>
      <c r="B239" s="1" t="s">
        <v>2048</v>
      </c>
      <c r="C239" s="1" t="s">
        <v>708</v>
      </c>
      <c r="D239" s="4" t="s">
        <v>168</v>
      </c>
      <c r="E239" s="8" t="n">
        <v>6</v>
      </c>
      <c r="F239" s="19" t="n">
        <v>4737</v>
      </c>
      <c r="G239" s="4" t="s">
        <v>30</v>
      </c>
      <c r="H239" s="8" t="n">
        <v>0</v>
      </c>
      <c r="I239" s="5" t="n">
        <v>60347052</v>
      </c>
      <c r="J239" s="1" t="s">
        <v>2049</v>
      </c>
      <c r="K239" s="1" t="s">
        <v>2050</v>
      </c>
      <c r="L239" s="1" t="s">
        <v>2051</v>
      </c>
      <c r="M239" s="6" t="s">
        <v>2052</v>
      </c>
      <c r="N239" s="6" t="s">
        <v>2053</v>
      </c>
      <c r="O239" s="7" t="s">
        <v>2053</v>
      </c>
      <c r="P239" s="1" t="s">
        <v>775</v>
      </c>
      <c r="Q239" s="4" t="s">
        <v>38</v>
      </c>
      <c r="R239" s="8" t="n">
        <v>1005</v>
      </c>
      <c r="S239" s="4" t="s">
        <v>40</v>
      </c>
      <c r="T239" s="4" t="s">
        <v>40</v>
      </c>
      <c r="U239" s="4" t="s">
        <v>40</v>
      </c>
      <c r="V239" s="4" t="s">
        <v>40</v>
      </c>
      <c r="W239" s="1" t="s">
        <v>41</v>
      </c>
      <c r="X239" s="1" t="s">
        <v>42</v>
      </c>
    </row>
    <row r="240" customFormat="false" ht="15.75" hidden="false" customHeight="true" outlineLevel="0" collapsed="false">
      <c r="A240" s="9" t="s">
        <v>2054</v>
      </c>
      <c r="B240" s="1" t="s">
        <v>2055</v>
      </c>
      <c r="C240" s="1" t="s">
        <v>1488</v>
      </c>
      <c r="D240" s="4" t="s">
        <v>46</v>
      </c>
      <c r="E240" s="8" t="n">
        <v>3</v>
      </c>
      <c r="F240" s="19" t="n">
        <v>36461</v>
      </c>
      <c r="G240" s="4" t="s">
        <v>77</v>
      </c>
      <c r="H240" s="8" t="n">
        <v>1</v>
      </c>
      <c r="I240" s="5" t="n">
        <v>60346410</v>
      </c>
      <c r="J240" s="1" t="s">
        <v>2056</v>
      </c>
      <c r="K240" s="1" t="s">
        <v>2057</v>
      </c>
      <c r="L240" s="1" t="s">
        <v>2058</v>
      </c>
      <c r="M240" s="6" t="s">
        <v>2059</v>
      </c>
      <c r="N240" s="6" t="s">
        <v>2060</v>
      </c>
      <c r="O240" s="7" t="s">
        <v>2060</v>
      </c>
      <c r="P240" s="1" t="s">
        <v>2061</v>
      </c>
      <c r="Q240" s="4" t="s">
        <v>63</v>
      </c>
      <c r="R240" s="8" t="n">
        <v>1004</v>
      </c>
      <c r="S240" s="4" t="s">
        <v>39</v>
      </c>
      <c r="T240" s="4" t="s">
        <v>40</v>
      </c>
      <c r="U240" s="4" t="s">
        <v>40</v>
      </c>
      <c r="V240" s="4" t="s">
        <v>40</v>
      </c>
      <c r="W240" s="1" t="s">
        <v>41</v>
      </c>
      <c r="X240" s="1" t="s">
        <v>42</v>
      </c>
    </row>
    <row r="241" customFormat="false" ht="15.75" hidden="false" customHeight="true" outlineLevel="0" collapsed="false">
      <c r="A241" s="9" t="s">
        <v>2062</v>
      </c>
      <c r="B241" s="1" t="s">
        <v>2063</v>
      </c>
      <c r="C241" s="1" t="s">
        <v>28</v>
      </c>
      <c r="D241" s="4" t="s">
        <v>46</v>
      </c>
      <c r="E241" s="8" t="n">
        <v>3</v>
      </c>
      <c r="F241" s="19" t="n">
        <v>43512</v>
      </c>
      <c r="G241" s="4" t="s">
        <v>30</v>
      </c>
      <c r="H241" s="8" t="n">
        <v>0</v>
      </c>
      <c r="I241" s="5" t="n">
        <v>60060010</v>
      </c>
      <c r="J241" s="1" t="s">
        <v>2064</v>
      </c>
      <c r="K241" s="1" t="s">
        <v>2065</v>
      </c>
      <c r="L241" s="1" t="s">
        <v>2066</v>
      </c>
      <c r="M241" s="6" t="s">
        <v>2067</v>
      </c>
      <c r="N241" s="6" t="s">
        <v>2068</v>
      </c>
      <c r="O241" s="7" t="s">
        <v>2068</v>
      </c>
      <c r="P241" s="1" t="s">
        <v>2069</v>
      </c>
      <c r="Q241" s="4" t="s">
        <v>53</v>
      </c>
      <c r="R241" s="8" t="n">
        <v>1002</v>
      </c>
      <c r="S241" s="4" t="s">
        <v>40</v>
      </c>
      <c r="T241" s="4" t="s">
        <v>40</v>
      </c>
      <c r="U241" s="4" t="s">
        <v>39</v>
      </c>
      <c r="V241" s="4" t="s">
        <v>40</v>
      </c>
      <c r="W241" s="1" t="s">
        <v>41</v>
      </c>
      <c r="X241" s="1" t="s">
        <v>42</v>
      </c>
    </row>
    <row r="242" customFormat="false" ht="15.75" hidden="false" customHeight="true" outlineLevel="0" collapsed="false">
      <c r="A242" s="9" t="s">
        <v>2070</v>
      </c>
      <c r="B242" s="1" t="s">
        <v>2071</v>
      </c>
      <c r="C242" s="1" t="s">
        <v>2072</v>
      </c>
      <c r="D242" s="4" t="s">
        <v>305</v>
      </c>
      <c r="E242" s="8" t="n">
        <v>4</v>
      </c>
      <c r="F242" s="19" t="n">
        <v>10832</v>
      </c>
      <c r="G242" s="4" t="s">
        <v>30</v>
      </c>
      <c r="H242" s="8" t="n">
        <v>0</v>
      </c>
      <c r="I242" s="5" t="n">
        <v>60060060</v>
      </c>
      <c r="J242" s="1" t="s">
        <v>2073</v>
      </c>
      <c r="K242" s="1" t="s">
        <v>2074</v>
      </c>
      <c r="L242" s="1" t="s">
        <v>2075</v>
      </c>
      <c r="M242" s="6" t="s">
        <v>2076</v>
      </c>
      <c r="N242" s="6" t="s">
        <v>2077</v>
      </c>
      <c r="O242" s="7" t="s">
        <v>2077</v>
      </c>
      <c r="P242" s="1" t="s">
        <v>2078</v>
      </c>
      <c r="Q242" s="4" t="s">
        <v>63</v>
      </c>
      <c r="R242" s="8" t="n">
        <v>1004</v>
      </c>
      <c r="S242" s="4" t="s">
        <v>40</v>
      </c>
      <c r="T242" s="4" t="s">
        <v>40</v>
      </c>
      <c r="U242" s="4" t="s">
        <v>39</v>
      </c>
      <c r="V242" s="4" t="s">
        <v>39</v>
      </c>
      <c r="W242" s="1" t="s">
        <v>41</v>
      </c>
      <c r="X242" s="1" t="s">
        <v>42</v>
      </c>
    </row>
    <row r="243" customFormat="false" ht="15.75" hidden="false" customHeight="true" outlineLevel="0" collapsed="false">
      <c r="A243" s="9" t="s">
        <v>2079</v>
      </c>
      <c r="B243" s="1" t="s">
        <v>2080</v>
      </c>
      <c r="C243" s="1" t="s">
        <v>2081</v>
      </c>
      <c r="D243" s="4" t="s">
        <v>46</v>
      </c>
      <c r="E243" s="8" t="n">
        <v>3</v>
      </c>
      <c r="F243" s="19" t="n">
        <v>15309</v>
      </c>
      <c r="G243" s="4" t="s">
        <v>30</v>
      </c>
      <c r="H243" s="8" t="n">
        <v>0</v>
      </c>
      <c r="I243" s="5" t="n">
        <v>60060060</v>
      </c>
      <c r="J243" s="1" t="s">
        <v>2082</v>
      </c>
      <c r="K243" s="1" t="s">
        <v>2083</v>
      </c>
      <c r="L243" s="1" t="s">
        <v>2084</v>
      </c>
      <c r="M243" s="6" t="s">
        <v>2085</v>
      </c>
      <c r="N243" s="6" t="s">
        <v>2086</v>
      </c>
      <c r="O243" s="7" t="s">
        <v>2086</v>
      </c>
      <c r="P243" s="1" t="s">
        <v>2087</v>
      </c>
      <c r="Q243" s="4" t="s">
        <v>106</v>
      </c>
      <c r="R243" s="8" t="n">
        <v>1003</v>
      </c>
      <c r="S243" s="4" t="s">
        <v>40</v>
      </c>
      <c r="T243" s="4" t="s">
        <v>39</v>
      </c>
      <c r="U243" s="4" t="s">
        <v>39</v>
      </c>
      <c r="V243" s="4" t="s">
        <v>40</v>
      </c>
      <c r="W243" s="1" t="s">
        <v>41</v>
      </c>
      <c r="X243" s="1" t="s">
        <v>42</v>
      </c>
    </row>
    <row r="244" customFormat="false" ht="15.75" hidden="false" customHeight="true" outlineLevel="0" collapsed="false">
      <c r="A244" s="9" t="s">
        <v>2088</v>
      </c>
      <c r="B244" s="1" t="s">
        <v>2089</v>
      </c>
      <c r="C244" s="1" t="s">
        <v>2090</v>
      </c>
      <c r="D244" s="4" t="s">
        <v>196</v>
      </c>
      <c r="E244" s="8" t="n">
        <v>2</v>
      </c>
      <c r="F244" s="19" t="n">
        <v>33666</v>
      </c>
      <c r="G244" s="4" t="s">
        <v>77</v>
      </c>
      <c r="H244" s="8" t="n">
        <v>1</v>
      </c>
      <c r="I244" s="5" t="n">
        <v>60346364</v>
      </c>
      <c r="J244" s="1" t="s">
        <v>2091</v>
      </c>
      <c r="K244" s="1" t="s">
        <v>2092</v>
      </c>
      <c r="L244" s="1" t="s">
        <v>2093</v>
      </c>
      <c r="M244" s="6" t="s">
        <v>2094</v>
      </c>
      <c r="N244" s="6" t="s">
        <v>2095</v>
      </c>
      <c r="O244" s="7" t="s">
        <v>2095</v>
      </c>
      <c r="P244" s="1" t="s">
        <v>2096</v>
      </c>
      <c r="Q244" s="4" t="s">
        <v>63</v>
      </c>
      <c r="R244" s="8" t="n">
        <v>1004</v>
      </c>
      <c r="S244" s="4" t="s">
        <v>39</v>
      </c>
      <c r="T244" s="4" t="s">
        <v>40</v>
      </c>
      <c r="U244" s="4" t="s">
        <v>39</v>
      </c>
      <c r="V244" s="4" t="s">
        <v>40</v>
      </c>
      <c r="W244" s="1" t="s">
        <v>41</v>
      </c>
      <c r="X244" s="1" t="s">
        <v>42</v>
      </c>
    </row>
    <row r="245" customFormat="false" ht="15.75" hidden="false" customHeight="true" outlineLevel="0" collapsed="false">
      <c r="A245" s="9" t="s">
        <v>2097</v>
      </c>
      <c r="B245" s="1" t="s">
        <v>2098</v>
      </c>
      <c r="C245" s="1" t="s">
        <v>2099</v>
      </c>
      <c r="D245" s="4" t="s">
        <v>168</v>
      </c>
      <c r="E245" s="8" t="n">
        <v>6</v>
      </c>
      <c r="F245" s="19" t="n">
        <v>9881</v>
      </c>
      <c r="G245" s="4" t="s">
        <v>30</v>
      </c>
      <c r="H245" s="8" t="n">
        <v>0</v>
      </c>
      <c r="I245" s="5" t="s">
        <v>535</v>
      </c>
      <c r="J245" s="1" t="s">
        <v>2100</v>
      </c>
      <c r="K245" s="1" t="s">
        <v>2101</v>
      </c>
      <c r="L245" s="1" t="s">
        <v>2102</v>
      </c>
      <c r="M245" s="6" t="s">
        <v>2103</v>
      </c>
      <c r="N245" s="6" t="s">
        <v>2104</v>
      </c>
      <c r="O245" s="7" t="s">
        <v>2104</v>
      </c>
      <c r="P245" s="1" t="s">
        <v>2105</v>
      </c>
      <c r="Q245" s="4" t="s">
        <v>53</v>
      </c>
      <c r="R245" s="8" t="n">
        <v>1002</v>
      </c>
      <c r="S245" s="4" t="s">
        <v>40</v>
      </c>
      <c r="T245" s="4" t="s">
        <v>40</v>
      </c>
      <c r="U245" s="4" t="s">
        <v>40</v>
      </c>
      <c r="V245" s="4" t="s">
        <v>39</v>
      </c>
      <c r="W245" s="1" t="s">
        <v>41</v>
      </c>
      <c r="X245" s="1" t="s">
        <v>42</v>
      </c>
    </row>
    <row r="246" customFormat="false" ht="15.75" hidden="false" customHeight="true" outlineLevel="0" collapsed="false">
      <c r="A246" s="9" t="s">
        <v>2106</v>
      </c>
      <c r="B246" s="1" t="s">
        <v>2107</v>
      </c>
      <c r="C246" s="1" t="s">
        <v>260</v>
      </c>
      <c r="D246" s="4" t="s">
        <v>120</v>
      </c>
      <c r="E246" s="8" t="n">
        <v>7</v>
      </c>
      <c r="F246" s="19" t="n">
        <v>42748</v>
      </c>
      <c r="G246" s="4" t="s">
        <v>30</v>
      </c>
      <c r="H246" s="8" t="n">
        <v>0</v>
      </c>
      <c r="I246" s="5" t="n">
        <v>60347052</v>
      </c>
      <c r="J246" s="1" t="s">
        <v>2108</v>
      </c>
      <c r="K246" s="1" t="s">
        <v>2109</v>
      </c>
      <c r="L246" s="1" t="s">
        <v>2110</v>
      </c>
      <c r="M246" s="6" t="s">
        <v>2111</v>
      </c>
      <c r="N246" s="6" t="s">
        <v>2112</v>
      </c>
      <c r="O246" s="7" t="s">
        <v>2112</v>
      </c>
      <c r="P246" s="1" t="s">
        <v>2113</v>
      </c>
      <c r="Q246" s="4" t="s">
        <v>38</v>
      </c>
      <c r="R246" s="8" t="n">
        <v>1005</v>
      </c>
      <c r="S246" s="4" t="s">
        <v>39</v>
      </c>
      <c r="T246" s="4" t="s">
        <v>39</v>
      </c>
      <c r="U246" s="4" t="s">
        <v>39</v>
      </c>
      <c r="V246" s="4" t="s">
        <v>40</v>
      </c>
      <c r="W246" s="1" t="s">
        <v>41</v>
      </c>
      <c r="X246" s="1" t="s">
        <v>42</v>
      </c>
    </row>
    <row r="247" customFormat="false" ht="15.75" hidden="false" customHeight="true" outlineLevel="0" collapsed="false">
      <c r="A247" s="9" t="s">
        <v>2114</v>
      </c>
      <c r="B247" s="1" t="s">
        <v>2115</v>
      </c>
      <c r="C247" s="1" t="s">
        <v>2116</v>
      </c>
      <c r="D247" s="4" t="s">
        <v>46</v>
      </c>
      <c r="E247" s="8" t="n">
        <v>3</v>
      </c>
      <c r="F247" s="19" t="n">
        <v>41553</v>
      </c>
      <c r="G247" s="4" t="s">
        <v>30</v>
      </c>
      <c r="H247" s="8" t="n">
        <v>0</v>
      </c>
      <c r="I247" s="5" t="n">
        <v>60060010</v>
      </c>
      <c r="J247" s="1" t="s">
        <v>2117</v>
      </c>
      <c r="K247" s="1" t="s">
        <v>2118</v>
      </c>
      <c r="L247" s="1" t="s">
        <v>2119</v>
      </c>
      <c r="M247" s="6" t="s">
        <v>2120</v>
      </c>
      <c r="N247" s="6" t="s">
        <v>2121</v>
      </c>
      <c r="O247" s="7" t="s">
        <v>2121</v>
      </c>
      <c r="P247" s="1" t="s">
        <v>2122</v>
      </c>
      <c r="Q247" s="4" t="s">
        <v>38</v>
      </c>
      <c r="R247" s="8" t="n">
        <v>1005</v>
      </c>
      <c r="S247" s="4" t="s">
        <v>39</v>
      </c>
      <c r="T247" s="4" t="s">
        <v>39</v>
      </c>
      <c r="U247" s="4" t="s">
        <v>40</v>
      </c>
      <c r="V247" s="4" t="s">
        <v>39</v>
      </c>
      <c r="W247" s="1" t="s">
        <v>41</v>
      </c>
      <c r="X247" s="1" t="s">
        <v>42</v>
      </c>
    </row>
    <row r="248" customFormat="false" ht="15.75" hidden="false" customHeight="true" outlineLevel="0" collapsed="false">
      <c r="A248" s="9" t="s">
        <v>2123</v>
      </c>
      <c r="B248" s="1" t="s">
        <v>2124</v>
      </c>
      <c r="C248" s="1" t="s">
        <v>726</v>
      </c>
      <c r="D248" s="4" t="s">
        <v>196</v>
      </c>
      <c r="E248" s="8" t="n">
        <v>2</v>
      </c>
      <c r="F248" s="19" t="n">
        <v>9115</v>
      </c>
      <c r="G248" s="4" t="s">
        <v>77</v>
      </c>
      <c r="H248" s="8" t="n">
        <v>1</v>
      </c>
      <c r="I248" s="5" t="n">
        <v>60347052</v>
      </c>
      <c r="J248" s="1" t="s">
        <v>2125</v>
      </c>
      <c r="K248" s="1" t="s">
        <v>2126</v>
      </c>
      <c r="L248" s="1" t="s">
        <v>2127</v>
      </c>
      <c r="M248" s="6" t="s">
        <v>2128</v>
      </c>
      <c r="N248" s="6" t="s">
        <v>2129</v>
      </c>
      <c r="O248" s="7" t="s">
        <v>2129</v>
      </c>
      <c r="P248" s="1" t="s">
        <v>2130</v>
      </c>
      <c r="Q248" s="4" t="s">
        <v>85</v>
      </c>
      <c r="R248" s="8" t="n">
        <v>1000</v>
      </c>
      <c r="S248" s="4" t="s">
        <v>40</v>
      </c>
      <c r="T248" s="4" t="s">
        <v>39</v>
      </c>
      <c r="U248" s="4" t="s">
        <v>40</v>
      </c>
      <c r="V248" s="4" t="s">
        <v>40</v>
      </c>
      <c r="W248" s="1" t="s">
        <v>41</v>
      </c>
      <c r="X248" s="1" t="s">
        <v>42</v>
      </c>
    </row>
    <row r="249" customFormat="false" ht="15.75" hidden="false" customHeight="true" outlineLevel="0" collapsed="false">
      <c r="A249" s="9" t="s">
        <v>2131</v>
      </c>
      <c r="B249" s="1" t="s">
        <v>2132</v>
      </c>
      <c r="C249" s="1" t="s">
        <v>1445</v>
      </c>
      <c r="D249" s="4" t="s">
        <v>46</v>
      </c>
      <c r="E249" s="8" t="n">
        <v>3</v>
      </c>
      <c r="F249" s="19" t="n">
        <v>18580</v>
      </c>
      <c r="G249" s="4" t="s">
        <v>77</v>
      </c>
      <c r="H249" s="8" t="n">
        <v>1</v>
      </c>
      <c r="I249" s="5" t="n">
        <v>60055304</v>
      </c>
      <c r="J249" s="1" t="s">
        <v>2133</v>
      </c>
      <c r="K249" s="1" t="s">
        <v>2134</v>
      </c>
      <c r="L249" s="1" t="s">
        <v>2135</v>
      </c>
      <c r="M249" s="6" t="s">
        <v>2136</v>
      </c>
      <c r="N249" s="6" t="s">
        <v>2137</v>
      </c>
      <c r="O249" s="7" t="s">
        <v>2137</v>
      </c>
      <c r="P249" s="1" t="s">
        <v>2138</v>
      </c>
      <c r="Q249" s="4" t="s">
        <v>106</v>
      </c>
      <c r="R249" s="8" t="n">
        <v>1003</v>
      </c>
      <c r="S249" s="4" t="s">
        <v>39</v>
      </c>
      <c r="T249" s="4" t="s">
        <v>40</v>
      </c>
      <c r="U249" s="4" t="s">
        <v>40</v>
      </c>
      <c r="V249" s="4" t="s">
        <v>40</v>
      </c>
      <c r="W249" s="1" t="s">
        <v>41</v>
      </c>
      <c r="X249" s="1" t="s">
        <v>42</v>
      </c>
    </row>
    <row r="250" customFormat="false" ht="15.75" hidden="false" customHeight="true" outlineLevel="0" collapsed="false">
      <c r="A250" s="9" t="s">
        <v>2139</v>
      </c>
      <c r="B250" s="1" t="s">
        <v>2140</v>
      </c>
      <c r="C250" s="1" t="s">
        <v>1144</v>
      </c>
      <c r="D250" s="4" t="s">
        <v>67</v>
      </c>
      <c r="E250" s="8" t="n">
        <v>1</v>
      </c>
      <c r="F250" s="19" t="n">
        <v>12170</v>
      </c>
      <c r="G250" s="4" t="s">
        <v>77</v>
      </c>
      <c r="H250" s="8" t="n">
        <v>1</v>
      </c>
      <c r="I250" s="5" t="n">
        <v>60347215</v>
      </c>
      <c r="J250" s="1" t="s">
        <v>2141</v>
      </c>
      <c r="K250" s="1" t="s">
        <v>2142</v>
      </c>
      <c r="L250" s="1" t="s">
        <v>2143</v>
      </c>
      <c r="M250" s="6" t="s">
        <v>2144</v>
      </c>
      <c r="N250" s="6" t="s">
        <v>2145</v>
      </c>
      <c r="O250" s="7" t="s">
        <v>2145</v>
      </c>
      <c r="P250" s="1" t="s">
        <v>2146</v>
      </c>
      <c r="Q250" s="4" t="s">
        <v>53</v>
      </c>
      <c r="R250" s="8" t="n">
        <v>1002</v>
      </c>
      <c r="S250" s="4" t="s">
        <v>40</v>
      </c>
      <c r="T250" s="4" t="s">
        <v>39</v>
      </c>
      <c r="U250" s="4" t="s">
        <v>39</v>
      </c>
      <c r="V250" s="4" t="s">
        <v>39</v>
      </c>
      <c r="W250" s="1" t="s">
        <v>41</v>
      </c>
      <c r="X250" s="1" t="s">
        <v>42</v>
      </c>
    </row>
    <row r="251" customFormat="false" ht="15.75" hidden="false" customHeight="true" outlineLevel="0" collapsed="false">
      <c r="A251" s="9" t="s">
        <v>2147</v>
      </c>
      <c r="B251" s="1" t="s">
        <v>2148</v>
      </c>
      <c r="C251" s="1" t="s">
        <v>1401</v>
      </c>
      <c r="D251" s="4" t="s">
        <v>29</v>
      </c>
      <c r="E251" s="8" t="n">
        <v>8</v>
      </c>
      <c r="F251" s="19" t="n">
        <v>38811</v>
      </c>
      <c r="G251" s="4" t="s">
        <v>77</v>
      </c>
      <c r="H251" s="8" t="n">
        <v>1</v>
      </c>
      <c r="I251" s="5" t="n">
        <v>60060060</v>
      </c>
      <c r="J251" s="1" t="s">
        <v>2149</v>
      </c>
      <c r="K251" s="1" t="s">
        <v>2150</v>
      </c>
      <c r="L251" s="1" t="s">
        <v>2151</v>
      </c>
      <c r="M251" s="6" t="s">
        <v>2152</v>
      </c>
      <c r="N251" s="6" t="s">
        <v>2153</v>
      </c>
      <c r="O251" s="7" t="s">
        <v>2153</v>
      </c>
      <c r="P251" s="1" t="s">
        <v>2154</v>
      </c>
      <c r="Q251" s="4" t="s">
        <v>212</v>
      </c>
      <c r="R251" s="8" t="n">
        <v>1001</v>
      </c>
      <c r="S251" s="4" t="s">
        <v>40</v>
      </c>
      <c r="T251" s="4" t="s">
        <v>39</v>
      </c>
      <c r="U251" s="4" t="s">
        <v>39</v>
      </c>
      <c r="V251" s="4" t="s">
        <v>39</v>
      </c>
      <c r="W251" s="1" t="s">
        <v>41</v>
      </c>
      <c r="X251" s="1" t="s">
        <v>42</v>
      </c>
    </row>
    <row r="252" customFormat="false" ht="15.75" hidden="false" customHeight="true" outlineLevel="0" collapsed="false">
      <c r="A252" s="9" t="s">
        <v>2155</v>
      </c>
      <c r="B252" s="1" t="s">
        <v>2156</v>
      </c>
      <c r="C252" s="1" t="s">
        <v>2157</v>
      </c>
      <c r="D252" s="4" t="s">
        <v>168</v>
      </c>
      <c r="E252" s="8" t="n">
        <v>6</v>
      </c>
      <c r="F252" s="19" t="n">
        <v>27991</v>
      </c>
      <c r="G252" s="4" t="s">
        <v>30</v>
      </c>
      <c r="H252" s="8" t="n">
        <v>0</v>
      </c>
      <c r="I252" s="5" t="n">
        <v>60346520</v>
      </c>
      <c r="J252" s="1" t="s">
        <v>2158</v>
      </c>
      <c r="K252" s="1" t="s">
        <v>2159</v>
      </c>
      <c r="L252" s="1" t="s">
        <v>2160</v>
      </c>
      <c r="M252" s="6" t="s">
        <v>2161</v>
      </c>
      <c r="N252" s="6" t="s">
        <v>2162</v>
      </c>
      <c r="O252" s="7" t="s">
        <v>2162</v>
      </c>
      <c r="P252" s="1" t="s">
        <v>2163</v>
      </c>
      <c r="Q252" s="4" t="s">
        <v>106</v>
      </c>
      <c r="R252" s="8" t="n">
        <v>1003</v>
      </c>
      <c r="S252" s="4" t="s">
        <v>39</v>
      </c>
      <c r="T252" s="4" t="s">
        <v>40</v>
      </c>
      <c r="U252" s="4" t="s">
        <v>40</v>
      </c>
      <c r="V252" s="4" t="s">
        <v>39</v>
      </c>
      <c r="W252" s="1" t="s">
        <v>41</v>
      </c>
      <c r="X252" s="1" t="s">
        <v>42</v>
      </c>
    </row>
    <row r="253" customFormat="false" ht="15.75" hidden="false" customHeight="true" outlineLevel="0" collapsed="false">
      <c r="A253" s="9" t="s">
        <v>2164</v>
      </c>
      <c r="B253" s="1" t="s">
        <v>2165</v>
      </c>
      <c r="C253" s="1" t="s">
        <v>129</v>
      </c>
      <c r="D253" s="4" t="s">
        <v>242</v>
      </c>
      <c r="E253" s="8" t="n">
        <v>5</v>
      </c>
      <c r="F253" s="19" t="n">
        <v>4274</v>
      </c>
      <c r="G253" s="4" t="s">
        <v>77</v>
      </c>
      <c r="H253" s="8" t="n">
        <v>1</v>
      </c>
      <c r="I253" s="5" t="n">
        <v>60346620</v>
      </c>
      <c r="J253" s="1" t="s">
        <v>2166</v>
      </c>
      <c r="K253" s="1" t="s">
        <v>2167</v>
      </c>
      <c r="L253" s="1" t="s">
        <v>2168</v>
      </c>
      <c r="M253" s="6" t="s">
        <v>2169</v>
      </c>
      <c r="N253" s="6" t="s">
        <v>2170</v>
      </c>
      <c r="O253" s="7" t="s">
        <v>2170</v>
      </c>
      <c r="P253" s="1" t="s">
        <v>2171</v>
      </c>
      <c r="Q253" s="4" t="s">
        <v>106</v>
      </c>
      <c r="R253" s="8" t="n">
        <v>1003</v>
      </c>
      <c r="S253" s="4" t="s">
        <v>39</v>
      </c>
      <c r="T253" s="4" t="s">
        <v>39</v>
      </c>
      <c r="U253" s="4" t="s">
        <v>39</v>
      </c>
      <c r="V253" s="4" t="s">
        <v>40</v>
      </c>
      <c r="W253" s="1" t="s">
        <v>41</v>
      </c>
      <c r="X253" s="1" t="s">
        <v>42</v>
      </c>
    </row>
    <row r="254" customFormat="false" ht="15.75" hidden="false" customHeight="true" outlineLevel="0" collapsed="false">
      <c r="A254" s="9" t="s">
        <v>2172</v>
      </c>
      <c r="B254" s="1" t="s">
        <v>2173</v>
      </c>
      <c r="C254" s="1" t="s">
        <v>717</v>
      </c>
      <c r="D254" s="4" t="s">
        <v>196</v>
      </c>
      <c r="E254" s="8" t="n">
        <v>2</v>
      </c>
      <c r="F254" s="19" t="n">
        <v>13364</v>
      </c>
      <c r="G254" s="4" t="s">
        <v>30</v>
      </c>
      <c r="H254" s="8" t="n">
        <v>0</v>
      </c>
      <c r="I254" s="5" t="n">
        <v>60055480</v>
      </c>
      <c r="J254" s="1" t="s">
        <v>2174</v>
      </c>
      <c r="K254" s="1" t="s">
        <v>2175</v>
      </c>
      <c r="L254" s="1" t="s">
        <v>2176</v>
      </c>
      <c r="M254" s="6" t="s">
        <v>2177</v>
      </c>
      <c r="N254" s="6" t="s">
        <v>2178</v>
      </c>
      <c r="O254" s="7" t="s">
        <v>2178</v>
      </c>
      <c r="P254" s="1" t="s">
        <v>2179</v>
      </c>
      <c r="Q254" s="4" t="s">
        <v>63</v>
      </c>
      <c r="R254" s="8" t="n">
        <v>1004</v>
      </c>
      <c r="S254" s="4" t="s">
        <v>40</v>
      </c>
      <c r="T254" s="4" t="s">
        <v>39</v>
      </c>
      <c r="U254" s="4" t="s">
        <v>40</v>
      </c>
      <c r="V254" s="4" t="s">
        <v>39</v>
      </c>
      <c r="W254" s="1" t="s">
        <v>41</v>
      </c>
      <c r="X254" s="1" t="s">
        <v>42</v>
      </c>
    </row>
    <row r="255" customFormat="false" ht="15.75" hidden="false" customHeight="true" outlineLevel="0" collapsed="false">
      <c r="A255" s="9" t="s">
        <v>2180</v>
      </c>
      <c r="B255" s="1" t="s">
        <v>2181</v>
      </c>
      <c r="C255" s="1" t="s">
        <v>2182</v>
      </c>
      <c r="D255" s="4" t="s">
        <v>46</v>
      </c>
      <c r="E255" s="8" t="n">
        <v>3</v>
      </c>
      <c r="F255" s="19" t="n">
        <v>4283</v>
      </c>
      <c r="G255" s="4" t="s">
        <v>77</v>
      </c>
      <c r="H255" s="8" t="n">
        <v>1</v>
      </c>
      <c r="I255" s="5" t="n">
        <v>60347780</v>
      </c>
      <c r="J255" s="1" t="s">
        <v>2183</v>
      </c>
      <c r="K255" s="1" t="s">
        <v>2184</v>
      </c>
      <c r="L255" s="1" t="s">
        <v>2185</v>
      </c>
      <c r="M255" s="6" t="s">
        <v>2186</v>
      </c>
      <c r="N255" s="6" t="s">
        <v>2187</v>
      </c>
      <c r="O255" s="7" t="s">
        <v>2187</v>
      </c>
      <c r="P255" s="1" t="s">
        <v>2188</v>
      </c>
      <c r="Q255" s="4" t="s">
        <v>63</v>
      </c>
      <c r="R255" s="8" t="n">
        <v>1004</v>
      </c>
      <c r="S255" s="4" t="s">
        <v>40</v>
      </c>
      <c r="T255" s="4" t="s">
        <v>40</v>
      </c>
      <c r="U255" s="4" t="s">
        <v>39</v>
      </c>
      <c r="V255" s="4" t="s">
        <v>40</v>
      </c>
      <c r="W255" s="1" t="s">
        <v>41</v>
      </c>
      <c r="X255" s="1" t="s">
        <v>42</v>
      </c>
    </row>
    <row r="256" customFormat="false" ht="15.75" hidden="false" customHeight="true" outlineLevel="0" collapsed="false">
      <c r="A256" s="9" t="s">
        <v>2189</v>
      </c>
      <c r="B256" s="1" t="s">
        <v>2190</v>
      </c>
      <c r="C256" s="1" t="s">
        <v>2191</v>
      </c>
      <c r="D256" s="4" t="s">
        <v>89</v>
      </c>
      <c r="E256" s="8" t="n">
        <v>11</v>
      </c>
      <c r="F256" s="19" t="n">
        <v>16880</v>
      </c>
      <c r="G256" s="4" t="s">
        <v>77</v>
      </c>
      <c r="H256" s="8" t="n">
        <v>1</v>
      </c>
      <c r="I256" s="5" t="n">
        <v>60347840</v>
      </c>
      <c r="J256" s="1" t="s">
        <v>2192</v>
      </c>
      <c r="K256" s="1" t="s">
        <v>207</v>
      </c>
      <c r="L256" s="1" t="s">
        <v>2193</v>
      </c>
      <c r="M256" s="6" t="s">
        <v>2194</v>
      </c>
      <c r="N256" s="6" t="s">
        <v>2195</v>
      </c>
      <c r="O256" s="7" t="s">
        <v>2195</v>
      </c>
      <c r="P256" s="1" t="s">
        <v>2196</v>
      </c>
      <c r="Q256" s="4" t="s">
        <v>85</v>
      </c>
      <c r="R256" s="8" t="n">
        <v>1000</v>
      </c>
      <c r="S256" s="4" t="s">
        <v>40</v>
      </c>
      <c r="T256" s="4" t="s">
        <v>39</v>
      </c>
      <c r="U256" s="4" t="s">
        <v>40</v>
      </c>
      <c r="V256" s="4" t="s">
        <v>40</v>
      </c>
      <c r="W256" s="1" t="s">
        <v>41</v>
      </c>
      <c r="X256" s="1" t="s">
        <v>42</v>
      </c>
    </row>
    <row r="257" customFormat="false" ht="15.75" hidden="false" customHeight="true" outlineLevel="0" collapsed="false">
      <c r="A257" s="9" t="s">
        <v>2197</v>
      </c>
      <c r="B257" s="1" t="s">
        <v>2198</v>
      </c>
      <c r="C257" s="1" t="s">
        <v>1599</v>
      </c>
      <c r="D257" s="4" t="s">
        <v>242</v>
      </c>
      <c r="E257" s="8" t="n">
        <v>5</v>
      </c>
      <c r="F257" s="19" t="n">
        <v>10644</v>
      </c>
      <c r="G257" s="4" t="s">
        <v>30</v>
      </c>
      <c r="H257" s="8" t="n">
        <v>0</v>
      </c>
      <c r="I257" s="5" t="n">
        <v>60055480</v>
      </c>
      <c r="J257" s="1" t="s">
        <v>2199</v>
      </c>
      <c r="K257" s="1" t="s">
        <v>2200</v>
      </c>
      <c r="L257" s="1" t="s">
        <v>2201</v>
      </c>
      <c r="M257" s="6" t="s">
        <v>2202</v>
      </c>
      <c r="N257" s="6" t="s">
        <v>2203</v>
      </c>
      <c r="O257" s="7" t="s">
        <v>2203</v>
      </c>
      <c r="P257" s="1" t="s">
        <v>2204</v>
      </c>
      <c r="Q257" s="4" t="s">
        <v>53</v>
      </c>
      <c r="R257" s="8" t="n">
        <v>1002</v>
      </c>
      <c r="S257" s="4" t="s">
        <v>39</v>
      </c>
      <c r="T257" s="4" t="s">
        <v>39</v>
      </c>
      <c r="U257" s="4" t="s">
        <v>39</v>
      </c>
      <c r="V257" s="4" t="s">
        <v>40</v>
      </c>
      <c r="W257" s="1" t="s">
        <v>41</v>
      </c>
      <c r="X257" s="1" t="s">
        <v>42</v>
      </c>
    </row>
    <row r="258" customFormat="false" ht="15.75" hidden="false" customHeight="true" outlineLevel="0" collapsed="false">
      <c r="A258" s="9" t="s">
        <v>2205</v>
      </c>
      <c r="B258" s="1" t="s">
        <v>2206</v>
      </c>
      <c r="C258" s="1" t="s">
        <v>1599</v>
      </c>
      <c r="D258" s="4" t="s">
        <v>29</v>
      </c>
      <c r="E258" s="8" t="n">
        <v>8</v>
      </c>
      <c r="F258" s="19" t="n">
        <v>29859</v>
      </c>
      <c r="G258" s="4" t="s">
        <v>77</v>
      </c>
      <c r="H258" s="8" t="n">
        <v>1</v>
      </c>
      <c r="I258" s="5" t="n">
        <v>60347052</v>
      </c>
      <c r="J258" s="1" t="s">
        <v>2207</v>
      </c>
      <c r="K258" s="1" t="s">
        <v>2208</v>
      </c>
      <c r="L258" s="1" t="s">
        <v>2209</v>
      </c>
      <c r="M258" s="6" t="s">
        <v>2210</v>
      </c>
      <c r="N258" s="6" t="s">
        <v>2211</v>
      </c>
      <c r="O258" s="7" t="s">
        <v>2211</v>
      </c>
      <c r="P258" s="1" t="s">
        <v>2212</v>
      </c>
      <c r="Q258" s="4" t="s">
        <v>63</v>
      </c>
      <c r="R258" s="8" t="n">
        <v>1004</v>
      </c>
      <c r="S258" s="4" t="s">
        <v>40</v>
      </c>
      <c r="T258" s="4" t="s">
        <v>40</v>
      </c>
      <c r="U258" s="4" t="s">
        <v>40</v>
      </c>
      <c r="V258" s="4" t="s">
        <v>40</v>
      </c>
      <c r="W258" s="1" t="s">
        <v>41</v>
      </c>
      <c r="X258" s="1" t="s">
        <v>42</v>
      </c>
    </row>
    <row r="259" customFormat="false" ht="15.75" hidden="false" customHeight="true" outlineLevel="0" collapsed="false">
      <c r="A259" s="9" t="s">
        <v>2213</v>
      </c>
      <c r="B259" s="1" t="s">
        <v>2214</v>
      </c>
      <c r="C259" s="1" t="s">
        <v>2215</v>
      </c>
      <c r="D259" s="4" t="s">
        <v>67</v>
      </c>
      <c r="E259" s="8" t="n">
        <v>1</v>
      </c>
      <c r="F259" s="19" t="n">
        <v>8326</v>
      </c>
      <c r="G259" s="4" t="s">
        <v>77</v>
      </c>
      <c r="H259" s="8" t="n">
        <v>1</v>
      </c>
      <c r="I259" s="5" t="n">
        <v>60346530</v>
      </c>
      <c r="J259" s="1" t="s">
        <v>2216</v>
      </c>
      <c r="K259" s="1" t="s">
        <v>2217</v>
      </c>
      <c r="L259" s="1" t="s">
        <v>2218</v>
      </c>
      <c r="M259" s="6" t="s">
        <v>2219</v>
      </c>
      <c r="N259" s="6" t="s">
        <v>2220</v>
      </c>
      <c r="O259" s="7" t="s">
        <v>2220</v>
      </c>
      <c r="P259" s="1" t="s">
        <v>2221</v>
      </c>
      <c r="Q259" s="4" t="s">
        <v>85</v>
      </c>
      <c r="R259" s="8" t="n">
        <v>1000</v>
      </c>
      <c r="S259" s="4" t="s">
        <v>40</v>
      </c>
      <c r="T259" s="4" t="s">
        <v>40</v>
      </c>
      <c r="U259" s="4" t="s">
        <v>40</v>
      </c>
      <c r="V259" s="4" t="s">
        <v>40</v>
      </c>
      <c r="W259" s="1" t="s">
        <v>41</v>
      </c>
      <c r="X259" s="1" t="s">
        <v>42</v>
      </c>
    </row>
    <row r="260" customFormat="false" ht="15.75" hidden="false" customHeight="true" outlineLevel="0" collapsed="false">
      <c r="A260" s="9" t="s">
        <v>2222</v>
      </c>
      <c r="B260" s="1" t="s">
        <v>2223</v>
      </c>
      <c r="C260" s="1" t="s">
        <v>717</v>
      </c>
      <c r="D260" s="4" t="s">
        <v>130</v>
      </c>
      <c r="E260" s="8" t="n">
        <v>9</v>
      </c>
      <c r="F260" s="19" t="n">
        <v>41927</v>
      </c>
      <c r="G260" s="4" t="s">
        <v>30</v>
      </c>
      <c r="H260" s="8" t="n">
        <v>0</v>
      </c>
      <c r="I260" s="5" t="n">
        <v>60346364</v>
      </c>
      <c r="J260" s="1" t="s">
        <v>2224</v>
      </c>
      <c r="K260" s="1" t="s">
        <v>2225</v>
      </c>
      <c r="L260" s="1" t="s">
        <v>2226</v>
      </c>
      <c r="M260" s="6" t="s">
        <v>2227</v>
      </c>
      <c r="N260" s="6" t="s">
        <v>2228</v>
      </c>
      <c r="O260" s="7" t="s">
        <v>2228</v>
      </c>
      <c r="P260" s="1" t="s">
        <v>2229</v>
      </c>
      <c r="Q260" s="4" t="s">
        <v>38</v>
      </c>
      <c r="R260" s="8" t="n">
        <v>1005</v>
      </c>
      <c r="S260" s="4" t="s">
        <v>40</v>
      </c>
      <c r="T260" s="4" t="s">
        <v>40</v>
      </c>
      <c r="U260" s="4" t="s">
        <v>39</v>
      </c>
      <c r="V260" s="4" t="s">
        <v>39</v>
      </c>
      <c r="W260" s="1" t="s">
        <v>41</v>
      </c>
      <c r="X260" s="1" t="s">
        <v>42</v>
      </c>
    </row>
    <row r="261" customFormat="false" ht="15.75" hidden="false" customHeight="true" outlineLevel="0" collapsed="false">
      <c r="A261" s="9" t="s">
        <v>2230</v>
      </c>
      <c r="B261" s="1" t="s">
        <v>2231</v>
      </c>
      <c r="C261" s="1" t="s">
        <v>436</v>
      </c>
      <c r="D261" s="4" t="s">
        <v>196</v>
      </c>
      <c r="E261" s="8" t="n">
        <v>2</v>
      </c>
      <c r="F261" s="19" t="n">
        <v>9324</v>
      </c>
      <c r="G261" s="4" t="s">
        <v>30</v>
      </c>
      <c r="H261" s="8" t="n">
        <v>0</v>
      </c>
      <c r="I261" s="5" t="n">
        <v>60055480</v>
      </c>
      <c r="J261" s="1" t="s">
        <v>2232</v>
      </c>
      <c r="K261" s="1" t="s">
        <v>2233</v>
      </c>
      <c r="L261" s="1" t="s">
        <v>2234</v>
      </c>
      <c r="M261" s="6" t="s">
        <v>2235</v>
      </c>
      <c r="N261" s="6" t="s">
        <v>2236</v>
      </c>
      <c r="O261" s="7" t="s">
        <v>2236</v>
      </c>
      <c r="P261" s="1" t="s">
        <v>2237</v>
      </c>
      <c r="Q261" s="4" t="s">
        <v>38</v>
      </c>
      <c r="R261" s="8" t="n">
        <v>1005</v>
      </c>
      <c r="S261" s="4" t="s">
        <v>39</v>
      </c>
      <c r="T261" s="4" t="s">
        <v>40</v>
      </c>
      <c r="U261" s="4" t="s">
        <v>39</v>
      </c>
      <c r="V261" s="4" t="s">
        <v>39</v>
      </c>
      <c r="W261" s="1" t="s">
        <v>41</v>
      </c>
      <c r="X261" s="1" t="s">
        <v>42</v>
      </c>
    </row>
    <row r="262" customFormat="false" ht="15.75" hidden="false" customHeight="true" outlineLevel="0" collapsed="false">
      <c r="A262" s="9" t="s">
        <v>2238</v>
      </c>
      <c r="B262" s="1" t="s">
        <v>2239</v>
      </c>
      <c r="C262" s="1" t="s">
        <v>2240</v>
      </c>
      <c r="D262" s="4" t="s">
        <v>196</v>
      </c>
      <c r="E262" s="8" t="n">
        <v>2</v>
      </c>
      <c r="F262" s="19" t="n">
        <v>38428</v>
      </c>
      <c r="G262" s="4" t="s">
        <v>77</v>
      </c>
      <c r="H262" s="8" t="n">
        <v>1</v>
      </c>
      <c r="I262" s="5" t="n">
        <v>60055480</v>
      </c>
      <c r="J262" s="1" t="s">
        <v>2241</v>
      </c>
      <c r="K262" s="1" t="s">
        <v>2242</v>
      </c>
      <c r="L262" s="1" t="s">
        <v>2243</v>
      </c>
      <c r="M262" s="6" t="s">
        <v>2244</v>
      </c>
      <c r="N262" s="6" t="s">
        <v>2245</v>
      </c>
      <c r="O262" s="7" t="s">
        <v>2245</v>
      </c>
      <c r="P262" s="1" t="s">
        <v>2246</v>
      </c>
      <c r="Q262" s="4" t="s">
        <v>53</v>
      </c>
      <c r="R262" s="8" t="n">
        <v>1002</v>
      </c>
      <c r="S262" s="4" t="s">
        <v>40</v>
      </c>
      <c r="T262" s="4" t="s">
        <v>40</v>
      </c>
      <c r="U262" s="4" t="s">
        <v>40</v>
      </c>
      <c r="V262" s="4" t="s">
        <v>39</v>
      </c>
      <c r="W262" s="1" t="s">
        <v>41</v>
      </c>
      <c r="X262" s="1" t="s">
        <v>42</v>
      </c>
    </row>
    <row r="263" customFormat="false" ht="15.75" hidden="false" customHeight="true" outlineLevel="0" collapsed="false">
      <c r="A263" s="9" t="s">
        <v>2247</v>
      </c>
      <c r="B263" s="1" t="s">
        <v>2248</v>
      </c>
      <c r="C263" s="1" t="s">
        <v>2249</v>
      </c>
      <c r="D263" s="4" t="s">
        <v>29</v>
      </c>
      <c r="E263" s="8" t="n">
        <v>8</v>
      </c>
      <c r="F263" s="19" t="n">
        <v>15265</v>
      </c>
      <c r="G263" s="4" t="s">
        <v>30</v>
      </c>
      <c r="H263" s="8" t="n">
        <v>0</v>
      </c>
      <c r="I263" s="5" t="n">
        <v>60346520</v>
      </c>
      <c r="J263" s="1" t="s">
        <v>2250</v>
      </c>
      <c r="K263" s="1" t="s">
        <v>2251</v>
      </c>
      <c r="L263" s="1" t="s">
        <v>2252</v>
      </c>
      <c r="M263" s="6" t="s">
        <v>2253</v>
      </c>
      <c r="N263" s="6" t="s">
        <v>2254</v>
      </c>
      <c r="O263" s="7" t="s">
        <v>2254</v>
      </c>
      <c r="P263" s="1" t="s">
        <v>2255</v>
      </c>
      <c r="Q263" s="4" t="s">
        <v>106</v>
      </c>
      <c r="R263" s="8" t="n">
        <v>1003</v>
      </c>
      <c r="S263" s="4" t="s">
        <v>39</v>
      </c>
      <c r="T263" s="4" t="s">
        <v>40</v>
      </c>
      <c r="U263" s="4" t="s">
        <v>40</v>
      </c>
      <c r="V263" s="4" t="s">
        <v>40</v>
      </c>
      <c r="W263" s="1" t="s">
        <v>41</v>
      </c>
      <c r="X263" s="1" t="s">
        <v>42</v>
      </c>
    </row>
    <row r="264" customFormat="false" ht="15.75" hidden="false" customHeight="true" outlineLevel="0" collapsed="false">
      <c r="A264" s="9" t="s">
        <v>2256</v>
      </c>
      <c r="B264" s="1" t="s">
        <v>2257</v>
      </c>
      <c r="C264" s="1" t="s">
        <v>639</v>
      </c>
      <c r="D264" s="4" t="s">
        <v>305</v>
      </c>
      <c r="E264" s="8" t="n">
        <v>4</v>
      </c>
      <c r="F264" s="19" t="n">
        <v>38263</v>
      </c>
      <c r="G264" s="4" t="s">
        <v>77</v>
      </c>
      <c r="H264" s="8" t="n">
        <v>1</v>
      </c>
      <c r="I264" s="5" t="n">
        <v>60346530</v>
      </c>
      <c r="J264" s="1" t="s">
        <v>2258</v>
      </c>
      <c r="K264" s="1" t="s">
        <v>2259</v>
      </c>
      <c r="L264" s="1" t="s">
        <v>2260</v>
      </c>
      <c r="M264" s="6" t="s">
        <v>2261</v>
      </c>
      <c r="N264" s="6" t="s">
        <v>2262</v>
      </c>
      <c r="O264" s="7" t="s">
        <v>2262</v>
      </c>
      <c r="P264" s="1" t="s">
        <v>2263</v>
      </c>
      <c r="Q264" s="4" t="s">
        <v>85</v>
      </c>
      <c r="R264" s="8" t="n">
        <v>1000</v>
      </c>
      <c r="S264" s="4" t="s">
        <v>39</v>
      </c>
      <c r="T264" s="4" t="s">
        <v>39</v>
      </c>
      <c r="U264" s="4" t="s">
        <v>39</v>
      </c>
      <c r="V264" s="4" t="s">
        <v>39</v>
      </c>
      <c r="W264" s="1" t="s">
        <v>41</v>
      </c>
      <c r="X264" s="1" t="s">
        <v>42</v>
      </c>
    </row>
    <row r="265" customFormat="false" ht="15.75" hidden="false" customHeight="true" outlineLevel="0" collapsed="false">
      <c r="A265" s="9" t="s">
        <v>2264</v>
      </c>
      <c r="B265" s="1" t="s">
        <v>2265</v>
      </c>
      <c r="C265" s="1" t="s">
        <v>2266</v>
      </c>
      <c r="D265" s="4" t="s">
        <v>120</v>
      </c>
      <c r="E265" s="8" t="n">
        <v>7</v>
      </c>
      <c r="F265" s="19" t="n">
        <v>34306</v>
      </c>
      <c r="G265" s="4" t="s">
        <v>30</v>
      </c>
      <c r="H265" s="8" t="n">
        <v>0</v>
      </c>
      <c r="I265" s="5" t="n">
        <v>60055304</v>
      </c>
      <c r="J265" s="1" t="s">
        <v>2267</v>
      </c>
      <c r="K265" s="1" t="s">
        <v>2268</v>
      </c>
      <c r="L265" s="1" t="s">
        <v>2269</v>
      </c>
      <c r="M265" s="6" t="s">
        <v>2270</v>
      </c>
      <c r="N265" s="6" t="s">
        <v>2271</v>
      </c>
      <c r="O265" s="7" t="s">
        <v>2271</v>
      </c>
      <c r="P265" s="1" t="s">
        <v>2272</v>
      </c>
      <c r="Q265" s="4" t="s">
        <v>106</v>
      </c>
      <c r="R265" s="8" t="n">
        <v>1003</v>
      </c>
      <c r="S265" s="4" t="s">
        <v>39</v>
      </c>
      <c r="T265" s="4" t="s">
        <v>39</v>
      </c>
      <c r="U265" s="4" t="s">
        <v>39</v>
      </c>
      <c r="V265" s="4" t="s">
        <v>39</v>
      </c>
      <c r="W265" s="1" t="s">
        <v>41</v>
      </c>
      <c r="X265" s="1" t="s">
        <v>42</v>
      </c>
    </row>
    <row r="266" customFormat="false" ht="15.75" hidden="false" customHeight="true" outlineLevel="0" collapsed="false">
      <c r="A266" s="9" t="s">
        <v>2273</v>
      </c>
      <c r="B266" s="1" t="s">
        <v>2274</v>
      </c>
      <c r="C266" s="1" t="s">
        <v>28</v>
      </c>
      <c r="D266" s="4" t="s">
        <v>242</v>
      </c>
      <c r="E266" s="8" t="n">
        <v>5</v>
      </c>
      <c r="F266" s="19" t="n">
        <v>33191</v>
      </c>
      <c r="G266" s="4" t="s">
        <v>30</v>
      </c>
      <c r="H266" s="8" t="n">
        <v>0</v>
      </c>
      <c r="I266" s="5" t="n">
        <v>60347215</v>
      </c>
      <c r="J266" s="1" t="s">
        <v>2275</v>
      </c>
      <c r="K266" s="1" t="s">
        <v>2276</v>
      </c>
      <c r="L266" s="1" t="s">
        <v>2277</v>
      </c>
      <c r="M266" s="6" t="s">
        <v>2278</v>
      </c>
      <c r="N266" s="6" t="s">
        <v>2279</v>
      </c>
      <c r="O266" s="7" t="s">
        <v>2279</v>
      </c>
      <c r="P266" s="1" t="s">
        <v>2280</v>
      </c>
      <c r="Q266" s="4" t="s">
        <v>63</v>
      </c>
      <c r="R266" s="8" t="n">
        <v>1004</v>
      </c>
      <c r="S266" s="4" t="s">
        <v>39</v>
      </c>
      <c r="T266" s="4" t="s">
        <v>40</v>
      </c>
      <c r="U266" s="4" t="s">
        <v>40</v>
      </c>
      <c r="V266" s="4" t="s">
        <v>39</v>
      </c>
      <c r="W266" s="1" t="s">
        <v>41</v>
      </c>
      <c r="X266" s="1" t="s">
        <v>42</v>
      </c>
    </row>
    <row r="267" customFormat="false" ht="15.75" hidden="false" customHeight="true" outlineLevel="0" collapsed="false">
      <c r="A267" s="9" t="s">
        <v>2281</v>
      </c>
      <c r="B267" s="1" t="s">
        <v>2282</v>
      </c>
      <c r="C267" s="1" t="s">
        <v>215</v>
      </c>
      <c r="D267" s="4" t="s">
        <v>196</v>
      </c>
      <c r="E267" s="8" t="n">
        <v>2</v>
      </c>
      <c r="F267" s="19" t="n">
        <v>17344</v>
      </c>
      <c r="G267" s="4" t="s">
        <v>30</v>
      </c>
      <c r="H267" s="8" t="n">
        <v>0</v>
      </c>
      <c r="I267" s="5" t="n">
        <v>60346570</v>
      </c>
      <c r="J267" s="1" t="s">
        <v>2283</v>
      </c>
      <c r="K267" s="1" t="s">
        <v>2284</v>
      </c>
      <c r="L267" s="1" t="s">
        <v>2285</v>
      </c>
      <c r="M267" s="6" t="s">
        <v>2286</v>
      </c>
      <c r="N267" s="6" t="s">
        <v>2287</v>
      </c>
      <c r="O267" s="7" t="s">
        <v>2287</v>
      </c>
      <c r="P267" s="1" t="s">
        <v>2288</v>
      </c>
      <c r="Q267" s="4" t="s">
        <v>212</v>
      </c>
      <c r="R267" s="8" t="n">
        <v>1001</v>
      </c>
      <c r="S267" s="4" t="s">
        <v>39</v>
      </c>
      <c r="T267" s="4" t="s">
        <v>39</v>
      </c>
      <c r="U267" s="4" t="s">
        <v>40</v>
      </c>
      <c r="V267" s="4" t="s">
        <v>40</v>
      </c>
      <c r="W267" s="1" t="s">
        <v>41</v>
      </c>
      <c r="X267" s="1" t="s">
        <v>42</v>
      </c>
    </row>
    <row r="268" customFormat="false" ht="15.75" hidden="false" customHeight="true" outlineLevel="0" collapsed="false">
      <c r="A268" s="9" t="s">
        <v>2289</v>
      </c>
      <c r="B268" s="1" t="s">
        <v>2290</v>
      </c>
      <c r="C268" s="1" t="s">
        <v>2291</v>
      </c>
      <c r="D268" s="4" t="s">
        <v>89</v>
      </c>
      <c r="E268" s="8" t="n">
        <v>11</v>
      </c>
      <c r="F268" s="19" t="n">
        <v>36904</v>
      </c>
      <c r="G268" s="4" t="s">
        <v>30</v>
      </c>
      <c r="H268" s="8" t="n">
        <v>0</v>
      </c>
      <c r="I268" s="5" t="s">
        <v>812</v>
      </c>
      <c r="J268" s="1" t="s">
        <v>2292</v>
      </c>
      <c r="K268" s="1" t="s">
        <v>2293</v>
      </c>
      <c r="L268" s="1" t="s">
        <v>2294</v>
      </c>
      <c r="M268" s="6" t="s">
        <v>2295</v>
      </c>
      <c r="N268" s="6" t="s">
        <v>2296</v>
      </c>
      <c r="O268" s="7" t="s">
        <v>2296</v>
      </c>
      <c r="P268" s="1" t="s">
        <v>2297</v>
      </c>
      <c r="Q268" s="4" t="s">
        <v>38</v>
      </c>
      <c r="R268" s="8" t="n">
        <v>1005</v>
      </c>
      <c r="S268" s="4" t="s">
        <v>40</v>
      </c>
      <c r="T268" s="4" t="s">
        <v>39</v>
      </c>
      <c r="U268" s="4" t="s">
        <v>40</v>
      </c>
      <c r="V268" s="4" t="s">
        <v>39</v>
      </c>
      <c r="W268" s="1" t="s">
        <v>41</v>
      </c>
      <c r="X268" s="1" t="s">
        <v>42</v>
      </c>
    </row>
    <row r="269" customFormat="false" ht="15.75" hidden="false" customHeight="true" outlineLevel="0" collapsed="false">
      <c r="A269" s="9" t="s">
        <v>2298</v>
      </c>
      <c r="B269" s="1" t="s">
        <v>2299</v>
      </c>
      <c r="C269" s="1" t="s">
        <v>2300</v>
      </c>
      <c r="D269" s="4" t="s">
        <v>29</v>
      </c>
      <c r="E269" s="8" t="n">
        <v>8</v>
      </c>
      <c r="F269" s="19" t="n">
        <v>23549</v>
      </c>
      <c r="G269" s="4" t="s">
        <v>30</v>
      </c>
      <c r="H269" s="8" t="n">
        <v>0</v>
      </c>
      <c r="I269" s="5" t="n">
        <v>60346310</v>
      </c>
      <c r="J269" s="1" t="s">
        <v>2301</v>
      </c>
      <c r="K269" s="1" t="s">
        <v>2302</v>
      </c>
      <c r="L269" s="1" t="s">
        <v>2303</v>
      </c>
      <c r="M269" s="6" t="s">
        <v>2304</v>
      </c>
      <c r="N269" s="6" t="s">
        <v>2305</v>
      </c>
      <c r="O269" s="7" t="s">
        <v>2305</v>
      </c>
      <c r="P269" s="1" t="s">
        <v>2306</v>
      </c>
      <c r="Q269" s="4" t="s">
        <v>38</v>
      </c>
      <c r="R269" s="8" t="n">
        <v>1005</v>
      </c>
      <c r="S269" s="4" t="s">
        <v>40</v>
      </c>
      <c r="T269" s="4" t="s">
        <v>39</v>
      </c>
      <c r="U269" s="4" t="s">
        <v>40</v>
      </c>
      <c r="V269" s="4" t="s">
        <v>40</v>
      </c>
      <c r="W269" s="1" t="s">
        <v>41</v>
      </c>
      <c r="X269" s="1" t="s">
        <v>42</v>
      </c>
    </row>
    <row r="270" customFormat="false" ht="15.75" hidden="false" customHeight="true" outlineLevel="0" collapsed="false">
      <c r="A270" s="9" t="s">
        <v>2307</v>
      </c>
      <c r="B270" s="1" t="s">
        <v>2308</v>
      </c>
      <c r="C270" s="1" t="s">
        <v>1135</v>
      </c>
      <c r="D270" s="4" t="s">
        <v>46</v>
      </c>
      <c r="E270" s="8" t="n">
        <v>3</v>
      </c>
      <c r="F270" s="19" t="n">
        <v>36105</v>
      </c>
      <c r="G270" s="4" t="s">
        <v>77</v>
      </c>
      <c r="H270" s="8" t="n">
        <v>1</v>
      </c>
      <c r="I270" s="5" t="s">
        <v>812</v>
      </c>
      <c r="J270" s="1" t="s">
        <v>2309</v>
      </c>
      <c r="K270" s="1" t="s">
        <v>2310</v>
      </c>
      <c r="L270" s="1" t="s">
        <v>2311</v>
      </c>
      <c r="M270" s="6" t="s">
        <v>2312</v>
      </c>
      <c r="N270" s="6" t="s">
        <v>2313</v>
      </c>
      <c r="O270" s="7" t="s">
        <v>2313</v>
      </c>
      <c r="P270" s="1" t="s">
        <v>2314</v>
      </c>
      <c r="Q270" s="4" t="s">
        <v>106</v>
      </c>
      <c r="R270" s="8" t="n">
        <v>1003</v>
      </c>
      <c r="S270" s="4" t="s">
        <v>39</v>
      </c>
      <c r="T270" s="4" t="s">
        <v>40</v>
      </c>
      <c r="U270" s="4" t="s">
        <v>40</v>
      </c>
      <c r="V270" s="4" t="s">
        <v>40</v>
      </c>
      <c r="W270" s="1" t="s">
        <v>41</v>
      </c>
      <c r="X270" s="1" t="s">
        <v>42</v>
      </c>
    </row>
    <row r="271" customFormat="false" ht="15.75" hidden="false" customHeight="true" outlineLevel="0" collapsed="false">
      <c r="A271" s="9" t="s">
        <v>2315</v>
      </c>
      <c r="B271" s="1" t="s">
        <v>2316</v>
      </c>
      <c r="C271" s="1" t="s">
        <v>177</v>
      </c>
      <c r="D271" s="4" t="s">
        <v>305</v>
      </c>
      <c r="E271" s="8" t="n">
        <v>4</v>
      </c>
      <c r="F271" s="19" t="n">
        <v>12357</v>
      </c>
      <c r="G271" s="4" t="s">
        <v>30</v>
      </c>
      <c r="H271" s="8" t="n">
        <v>0</v>
      </c>
      <c r="I271" s="5" t="n">
        <v>60346520</v>
      </c>
      <c r="J271" s="1" t="s">
        <v>2317</v>
      </c>
      <c r="K271" s="1" t="s">
        <v>2318</v>
      </c>
      <c r="L271" s="1" t="s">
        <v>2319</v>
      </c>
      <c r="M271" s="6" t="s">
        <v>2320</v>
      </c>
      <c r="N271" s="6" t="s">
        <v>2321</v>
      </c>
      <c r="O271" s="7" t="s">
        <v>2321</v>
      </c>
      <c r="P271" s="1" t="s">
        <v>2322</v>
      </c>
      <c r="Q271" s="4" t="s">
        <v>63</v>
      </c>
      <c r="R271" s="8" t="n">
        <v>1004</v>
      </c>
      <c r="S271" s="4" t="s">
        <v>40</v>
      </c>
      <c r="T271" s="4" t="s">
        <v>39</v>
      </c>
      <c r="U271" s="4" t="s">
        <v>40</v>
      </c>
      <c r="V271" s="4" t="s">
        <v>39</v>
      </c>
      <c r="W271" s="1" t="s">
        <v>41</v>
      </c>
      <c r="X271" s="1" t="s">
        <v>42</v>
      </c>
    </row>
    <row r="272" customFormat="false" ht="15.75" hidden="false" customHeight="true" outlineLevel="0" collapsed="false">
      <c r="A272" s="9" t="s">
        <v>2323</v>
      </c>
      <c r="B272" s="1" t="s">
        <v>2324</v>
      </c>
      <c r="C272" s="1" t="s">
        <v>186</v>
      </c>
      <c r="D272" s="4" t="s">
        <v>29</v>
      </c>
      <c r="E272" s="8" t="n">
        <v>8</v>
      </c>
      <c r="F272" s="19" t="n">
        <v>39667</v>
      </c>
      <c r="G272" s="4" t="s">
        <v>30</v>
      </c>
      <c r="H272" s="8" t="n">
        <v>0</v>
      </c>
      <c r="I272" s="5" t="n">
        <v>60055974</v>
      </c>
      <c r="J272" s="1" t="s">
        <v>2325</v>
      </c>
      <c r="K272" s="1" t="s">
        <v>2326</v>
      </c>
      <c r="L272" s="1" t="s">
        <v>2327</v>
      </c>
      <c r="M272" s="6" t="s">
        <v>2328</v>
      </c>
      <c r="N272" s="6" t="s">
        <v>2329</v>
      </c>
      <c r="O272" s="7" t="s">
        <v>2329</v>
      </c>
      <c r="P272" s="1" t="s">
        <v>2330</v>
      </c>
      <c r="Q272" s="4" t="s">
        <v>212</v>
      </c>
      <c r="R272" s="8" t="n">
        <v>1001</v>
      </c>
      <c r="S272" s="4" t="s">
        <v>40</v>
      </c>
      <c r="T272" s="4" t="s">
        <v>40</v>
      </c>
      <c r="U272" s="4" t="s">
        <v>40</v>
      </c>
      <c r="V272" s="4" t="s">
        <v>40</v>
      </c>
      <c r="W272" s="1" t="s">
        <v>41</v>
      </c>
      <c r="X272" s="1" t="s">
        <v>42</v>
      </c>
    </row>
    <row r="273" customFormat="false" ht="15.75" hidden="false" customHeight="true" outlineLevel="0" collapsed="false">
      <c r="A273" s="9" t="s">
        <v>2331</v>
      </c>
      <c r="B273" s="1" t="s">
        <v>2332</v>
      </c>
      <c r="C273" s="1" t="s">
        <v>2333</v>
      </c>
      <c r="D273" s="4" t="s">
        <v>242</v>
      </c>
      <c r="E273" s="8" t="n">
        <v>5</v>
      </c>
      <c r="F273" s="19" t="n">
        <v>34816</v>
      </c>
      <c r="G273" s="4" t="s">
        <v>30</v>
      </c>
      <c r="H273" s="8" t="n">
        <v>0</v>
      </c>
      <c r="I273" s="5" t="s">
        <v>535</v>
      </c>
      <c r="J273" s="1" t="s">
        <v>2334</v>
      </c>
      <c r="K273" s="1" t="s">
        <v>2335</v>
      </c>
      <c r="L273" s="1" t="s">
        <v>2336</v>
      </c>
      <c r="M273" s="6" t="s">
        <v>2337</v>
      </c>
      <c r="N273" s="6" t="s">
        <v>2338</v>
      </c>
      <c r="O273" s="7" t="s">
        <v>2338</v>
      </c>
      <c r="P273" s="1" t="s">
        <v>2339</v>
      </c>
      <c r="Q273" s="4" t="s">
        <v>38</v>
      </c>
      <c r="R273" s="8" t="n">
        <v>1005</v>
      </c>
      <c r="S273" s="4" t="s">
        <v>39</v>
      </c>
      <c r="T273" s="4" t="s">
        <v>40</v>
      </c>
      <c r="U273" s="4" t="s">
        <v>40</v>
      </c>
      <c r="V273" s="4" t="s">
        <v>39</v>
      </c>
      <c r="W273" s="1" t="s">
        <v>41</v>
      </c>
      <c r="X273" s="1" t="s">
        <v>42</v>
      </c>
    </row>
    <row r="274" customFormat="false" ht="15.75" hidden="false" customHeight="true" outlineLevel="0" collapsed="false">
      <c r="A274" s="9" t="s">
        <v>2340</v>
      </c>
      <c r="B274" s="1" t="s">
        <v>2341</v>
      </c>
      <c r="C274" s="1" t="s">
        <v>2342</v>
      </c>
      <c r="D274" s="4" t="s">
        <v>89</v>
      </c>
      <c r="E274" s="8" t="n">
        <v>11</v>
      </c>
      <c r="F274" s="19" t="n">
        <v>35468</v>
      </c>
      <c r="G274" s="4" t="s">
        <v>30</v>
      </c>
      <c r="H274" s="8" t="n">
        <v>0</v>
      </c>
      <c r="I274" s="5" t="n">
        <v>60055974</v>
      </c>
      <c r="J274" s="1" t="s">
        <v>2343</v>
      </c>
      <c r="K274" s="1" t="s">
        <v>2344</v>
      </c>
      <c r="L274" s="1" t="s">
        <v>2345</v>
      </c>
      <c r="M274" s="6" t="s">
        <v>2346</v>
      </c>
      <c r="N274" s="6" t="s">
        <v>2347</v>
      </c>
      <c r="O274" s="7" t="s">
        <v>2347</v>
      </c>
      <c r="P274" s="1" t="s">
        <v>2348</v>
      </c>
      <c r="Q274" s="4" t="s">
        <v>38</v>
      </c>
      <c r="R274" s="8" t="n">
        <v>1005</v>
      </c>
      <c r="S274" s="4" t="s">
        <v>40</v>
      </c>
      <c r="T274" s="4" t="s">
        <v>40</v>
      </c>
      <c r="U274" s="4" t="s">
        <v>39</v>
      </c>
      <c r="V274" s="4" t="s">
        <v>40</v>
      </c>
      <c r="W274" s="1" t="s">
        <v>41</v>
      </c>
      <c r="X274" s="1" t="s">
        <v>42</v>
      </c>
    </row>
    <row r="275" customFormat="false" ht="15.75" hidden="false" customHeight="true" outlineLevel="0" collapsed="false">
      <c r="A275" s="9" t="s">
        <v>2349</v>
      </c>
      <c r="B275" s="1" t="s">
        <v>2350</v>
      </c>
      <c r="C275" s="1" t="s">
        <v>2351</v>
      </c>
      <c r="D275" s="4" t="s">
        <v>242</v>
      </c>
      <c r="E275" s="8" t="n">
        <v>5</v>
      </c>
      <c r="F275" s="19" t="n">
        <v>37799</v>
      </c>
      <c r="G275" s="4" t="s">
        <v>30</v>
      </c>
      <c r="H275" s="8" t="n">
        <v>0</v>
      </c>
      <c r="I275" s="5" t="n">
        <v>60346570</v>
      </c>
      <c r="J275" s="1" t="s">
        <v>2352</v>
      </c>
      <c r="K275" s="1" t="s">
        <v>2353</v>
      </c>
      <c r="L275" s="1" t="s">
        <v>2354</v>
      </c>
      <c r="M275" s="6" t="s">
        <v>2355</v>
      </c>
      <c r="N275" s="6" t="s">
        <v>2356</v>
      </c>
      <c r="O275" s="7" t="s">
        <v>2356</v>
      </c>
      <c r="P275" s="1" t="s">
        <v>2357</v>
      </c>
      <c r="Q275" s="4" t="s">
        <v>53</v>
      </c>
      <c r="R275" s="8" t="n">
        <v>1002</v>
      </c>
      <c r="S275" s="4" t="s">
        <v>40</v>
      </c>
      <c r="T275" s="4" t="s">
        <v>39</v>
      </c>
      <c r="U275" s="4" t="s">
        <v>40</v>
      </c>
      <c r="V275" s="4" t="s">
        <v>40</v>
      </c>
      <c r="W275" s="1" t="s">
        <v>41</v>
      </c>
      <c r="X275" s="1" t="s">
        <v>42</v>
      </c>
    </row>
    <row r="276" customFormat="false" ht="15.75" hidden="false" customHeight="true" outlineLevel="0" collapsed="false">
      <c r="A276" s="9" t="s">
        <v>2358</v>
      </c>
      <c r="B276" s="1" t="s">
        <v>2359</v>
      </c>
      <c r="C276" s="1" t="s">
        <v>195</v>
      </c>
      <c r="D276" s="4" t="s">
        <v>168</v>
      </c>
      <c r="E276" s="8" t="n">
        <v>6</v>
      </c>
      <c r="F276" s="19" t="n">
        <v>32191</v>
      </c>
      <c r="G276" s="4" t="s">
        <v>30</v>
      </c>
      <c r="H276" s="8" t="n">
        <v>0</v>
      </c>
      <c r="I276" s="5" t="n">
        <v>60347052</v>
      </c>
      <c r="J276" s="1" t="s">
        <v>2360</v>
      </c>
      <c r="K276" s="1" t="s">
        <v>2361</v>
      </c>
      <c r="L276" s="1" t="s">
        <v>2362</v>
      </c>
      <c r="M276" s="6" t="s">
        <v>2363</v>
      </c>
      <c r="N276" s="6" t="s">
        <v>2364</v>
      </c>
      <c r="O276" s="7" t="s">
        <v>2364</v>
      </c>
      <c r="P276" s="1" t="s">
        <v>2365</v>
      </c>
      <c r="Q276" s="4" t="s">
        <v>53</v>
      </c>
      <c r="R276" s="8" t="n">
        <v>1002</v>
      </c>
      <c r="S276" s="4" t="s">
        <v>40</v>
      </c>
      <c r="T276" s="4" t="s">
        <v>40</v>
      </c>
      <c r="U276" s="4" t="s">
        <v>39</v>
      </c>
      <c r="V276" s="4" t="s">
        <v>39</v>
      </c>
      <c r="W276" s="1" t="s">
        <v>41</v>
      </c>
      <c r="X276" s="1" t="s">
        <v>42</v>
      </c>
    </row>
    <row r="277" customFormat="false" ht="15.75" hidden="false" customHeight="true" outlineLevel="0" collapsed="false">
      <c r="A277" s="9" t="s">
        <v>2366</v>
      </c>
      <c r="B277" s="1" t="s">
        <v>2367</v>
      </c>
      <c r="C277" s="1" t="s">
        <v>2368</v>
      </c>
      <c r="D277" s="4" t="s">
        <v>46</v>
      </c>
      <c r="E277" s="8" t="n">
        <v>3</v>
      </c>
      <c r="F277" s="19" t="n">
        <v>19481</v>
      </c>
      <c r="G277" s="4" t="s">
        <v>30</v>
      </c>
      <c r="H277" s="8" t="n">
        <v>0</v>
      </c>
      <c r="I277" s="5" t="s">
        <v>78</v>
      </c>
      <c r="J277" s="1" t="s">
        <v>2369</v>
      </c>
      <c r="K277" s="1" t="s">
        <v>2370</v>
      </c>
      <c r="L277" s="1" t="s">
        <v>2371</v>
      </c>
      <c r="M277" s="6" t="s">
        <v>2372</v>
      </c>
      <c r="N277" s="6" t="s">
        <v>2373</v>
      </c>
      <c r="O277" s="7" t="s">
        <v>2373</v>
      </c>
      <c r="P277" s="1" t="s">
        <v>2374</v>
      </c>
      <c r="Q277" s="4" t="s">
        <v>63</v>
      </c>
      <c r="R277" s="8" t="n">
        <v>1004</v>
      </c>
      <c r="S277" s="4" t="s">
        <v>39</v>
      </c>
      <c r="T277" s="4" t="s">
        <v>39</v>
      </c>
      <c r="U277" s="4" t="s">
        <v>40</v>
      </c>
      <c r="V277" s="4" t="s">
        <v>39</v>
      </c>
      <c r="W277" s="1" t="s">
        <v>41</v>
      </c>
      <c r="X277" s="1" t="s">
        <v>42</v>
      </c>
    </row>
    <row r="278" customFormat="false" ht="15.75" hidden="false" customHeight="true" outlineLevel="0" collapsed="false">
      <c r="A278" s="9" t="s">
        <v>2375</v>
      </c>
      <c r="B278" s="1" t="s">
        <v>2376</v>
      </c>
      <c r="C278" s="1" t="s">
        <v>569</v>
      </c>
      <c r="D278" s="4" t="s">
        <v>46</v>
      </c>
      <c r="E278" s="8" t="n">
        <v>3</v>
      </c>
      <c r="F278" s="19" t="n">
        <v>6915</v>
      </c>
      <c r="G278" s="4" t="s">
        <v>30</v>
      </c>
      <c r="H278" s="8" t="n">
        <v>0</v>
      </c>
      <c r="I278" s="5" t="s">
        <v>158</v>
      </c>
      <c r="J278" s="1" t="s">
        <v>2377</v>
      </c>
      <c r="K278" s="1" t="s">
        <v>2378</v>
      </c>
      <c r="L278" s="1" t="s">
        <v>2379</v>
      </c>
      <c r="M278" s="6" t="s">
        <v>2380</v>
      </c>
      <c r="N278" s="6" t="s">
        <v>2381</v>
      </c>
      <c r="O278" s="7" t="s">
        <v>2381</v>
      </c>
      <c r="P278" s="1" t="s">
        <v>2382</v>
      </c>
      <c r="Q278" s="4" t="s">
        <v>53</v>
      </c>
      <c r="R278" s="8" t="n">
        <v>1002</v>
      </c>
      <c r="S278" s="4" t="s">
        <v>40</v>
      </c>
      <c r="T278" s="4" t="s">
        <v>40</v>
      </c>
      <c r="U278" s="4" t="s">
        <v>40</v>
      </c>
      <c r="V278" s="4" t="s">
        <v>40</v>
      </c>
      <c r="W278" s="1" t="s">
        <v>41</v>
      </c>
      <c r="X278" s="1" t="s">
        <v>42</v>
      </c>
    </row>
    <row r="279" customFormat="false" ht="15.75" hidden="false" customHeight="true" outlineLevel="0" collapsed="false">
      <c r="A279" s="9" t="s">
        <v>2383</v>
      </c>
      <c r="B279" s="1" t="s">
        <v>2384</v>
      </c>
      <c r="C279" s="1" t="s">
        <v>2300</v>
      </c>
      <c r="D279" s="4" t="s">
        <v>67</v>
      </c>
      <c r="E279" s="8" t="n">
        <v>1</v>
      </c>
      <c r="F279" s="19" t="n">
        <v>31959</v>
      </c>
      <c r="G279" s="4" t="s">
        <v>77</v>
      </c>
      <c r="H279" s="8" t="n">
        <v>1</v>
      </c>
      <c r="I279" s="5" t="n">
        <v>60346410</v>
      </c>
      <c r="J279" s="1" t="s">
        <v>2385</v>
      </c>
      <c r="K279" s="1" t="s">
        <v>2386</v>
      </c>
      <c r="L279" s="1" t="s">
        <v>2387</v>
      </c>
      <c r="M279" s="6" t="s">
        <v>2388</v>
      </c>
      <c r="N279" s="6" t="s">
        <v>2389</v>
      </c>
      <c r="O279" s="7" t="s">
        <v>2389</v>
      </c>
      <c r="P279" s="1" t="s">
        <v>2390</v>
      </c>
      <c r="Q279" s="4" t="s">
        <v>53</v>
      </c>
      <c r="R279" s="8" t="n">
        <v>1002</v>
      </c>
      <c r="S279" s="4" t="s">
        <v>39</v>
      </c>
      <c r="T279" s="4" t="s">
        <v>40</v>
      </c>
      <c r="U279" s="4" t="s">
        <v>40</v>
      </c>
      <c r="V279" s="4" t="s">
        <v>39</v>
      </c>
      <c r="W279" s="1" t="s">
        <v>41</v>
      </c>
      <c r="X279" s="1" t="s">
        <v>42</v>
      </c>
    </row>
    <row r="280" customFormat="false" ht="15.75" hidden="false" customHeight="true" outlineLevel="0" collapsed="false">
      <c r="A280" s="9" t="s">
        <v>2391</v>
      </c>
      <c r="B280" s="1" t="s">
        <v>2392</v>
      </c>
      <c r="C280" s="1" t="s">
        <v>2393</v>
      </c>
      <c r="D280" s="4" t="s">
        <v>196</v>
      </c>
      <c r="E280" s="8" t="n">
        <v>2</v>
      </c>
      <c r="F280" s="19" t="n">
        <v>8337</v>
      </c>
      <c r="G280" s="4" t="s">
        <v>77</v>
      </c>
      <c r="H280" s="8" t="n">
        <v>1</v>
      </c>
      <c r="I280" s="5" t="s">
        <v>158</v>
      </c>
      <c r="J280" s="1" t="s">
        <v>2394</v>
      </c>
      <c r="K280" s="1" t="s">
        <v>2395</v>
      </c>
      <c r="L280" s="1" t="s">
        <v>2396</v>
      </c>
      <c r="M280" s="6" t="s">
        <v>2397</v>
      </c>
      <c r="N280" s="6" t="s">
        <v>2398</v>
      </c>
      <c r="O280" s="7" t="s">
        <v>2398</v>
      </c>
      <c r="P280" s="1" t="s">
        <v>2399</v>
      </c>
      <c r="Q280" s="4" t="s">
        <v>53</v>
      </c>
      <c r="R280" s="8" t="n">
        <v>1002</v>
      </c>
      <c r="S280" s="4" t="s">
        <v>40</v>
      </c>
      <c r="T280" s="4" t="s">
        <v>39</v>
      </c>
      <c r="U280" s="4" t="s">
        <v>40</v>
      </c>
      <c r="V280" s="4" t="s">
        <v>40</v>
      </c>
      <c r="W280" s="1" t="s">
        <v>41</v>
      </c>
      <c r="X280" s="1" t="s">
        <v>42</v>
      </c>
    </row>
    <row r="281" customFormat="false" ht="15.75" hidden="false" customHeight="true" outlineLevel="0" collapsed="false">
      <c r="A281" s="9" t="s">
        <v>2400</v>
      </c>
      <c r="B281" s="1" t="s">
        <v>2401</v>
      </c>
      <c r="C281" s="1" t="s">
        <v>924</v>
      </c>
      <c r="D281" s="4" t="s">
        <v>110</v>
      </c>
      <c r="E281" s="8" t="n">
        <v>10</v>
      </c>
      <c r="F281" s="19" t="n">
        <v>30871</v>
      </c>
      <c r="G281" s="4" t="s">
        <v>77</v>
      </c>
      <c r="H281" s="8" t="n">
        <v>1</v>
      </c>
      <c r="I281" s="5" t="n">
        <v>60055304</v>
      </c>
      <c r="J281" s="1" t="s">
        <v>2402</v>
      </c>
      <c r="K281" s="1" t="s">
        <v>1772</v>
      </c>
      <c r="L281" s="1" t="s">
        <v>2403</v>
      </c>
      <c r="M281" s="6" t="s">
        <v>2404</v>
      </c>
      <c r="N281" s="6" t="s">
        <v>2405</v>
      </c>
      <c r="O281" s="7" t="s">
        <v>2405</v>
      </c>
      <c r="P281" s="1" t="s">
        <v>2406</v>
      </c>
      <c r="Q281" s="4" t="s">
        <v>38</v>
      </c>
      <c r="R281" s="8" t="n">
        <v>1005</v>
      </c>
      <c r="S281" s="4" t="s">
        <v>39</v>
      </c>
      <c r="T281" s="4" t="s">
        <v>40</v>
      </c>
      <c r="U281" s="4" t="s">
        <v>40</v>
      </c>
      <c r="V281" s="4" t="s">
        <v>39</v>
      </c>
      <c r="W281" s="1" t="s">
        <v>41</v>
      </c>
      <c r="X281" s="1" t="s">
        <v>42</v>
      </c>
    </row>
    <row r="282" customFormat="false" ht="15.75" hidden="false" customHeight="true" outlineLevel="0" collapsed="false">
      <c r="A282" s="9" t="s">
        <v>2407</v>
      </c>
      <c r="B282" s="1" t="s">
        <v>2408</v>
      </c>
      <c r="C282" s="1" t="s">
        <v>2409</v>
      </c>
      <c r="D282" s="4" t="s">
        <v>120</v>
      </c>
      <c r="E282" s="8" t="n">
        <v>7</v>
      </c>
      <c r="F282" s="19" t="n">
        <v>12760</v>
      </c>
      <c r="G282" s="4" t="s">
        <v>77</v>
      </c>
      <c r="H282" s="8" t="n">
        <v>1</v>
      </c>
      <c r="I282" s="5" t="n">
        <v>60347215</v>
      </c>
      <c r="J282" s="1" t="s">
        <v>2410</v>
      </c>
      <c r="K282" s="1" t="s">
        <v>2411</v>
      </c>
      <c r="L282" s="1" t="s">
        <v>2412</v>
      </c>
      <c r="M282" s="6" t="s">
        <v>2413</v>
      </c>
      <c r="N282" s="6" t="s">
        <v>2414</v>
      </c>
      <c r="O282" s="7" t="s">
        <v>2414</v>
      </c>
      <c r="P282" s="1" t="s">
        <v>2415</v>
      </c>
      <c r="Q282" s="4" t="s">
        <v>85</v>
      </c>
      <c r="R282" s="8" t="n">
        <v>1000</v>
      </c>
      <c r="S282" s="4" t="s">
        <v>40</v>
      </c>
      <c r="T282" s="4" t="s">
        <v>40</v>
      </c>
      <c r="U282" s="4" t="s">
        <v>39</v>
      </c>
      <c r="V282" s="4" t="s">
        <v>40</v>
      </c>
      <c r="W282" s="1" t="s">
        <v>41</v>
      </c>
      <c r="X282" s="1" t="s">
        <v>42</v>
      </c>
    </row>
    <row r="283" customFormat="false" ht="15.75" hidden="false" customHeight="true" outlineLevel="0" collapsed="false">
      <c r="A283" s="9" t="s">
        <v>2416</v>
      </c>
      <c r="B283" s="1" t="s">
        <v>2417</v>
      </c>
      <c r="C283" s="1" t="s">
        <v>2333</v>
      </c>
      <c r="D283" s="4" t="s">
        <v>120</v>
      </c>
      <c r="E283" s="8" t="n">
        <v>7</v>
      </c>
      <c r="F283" s="19" t="n">
        <v>2239</v>
      </c>
      <c r="G283" s="4" t="s">
        <v>77</v>
      </c>
      <c r="H283" s="8" t="n">
        <v>1</v>
      </c>
      <c r="I283" s="5" t="n">
        <v>60347840</v>
      </c>
      <c r="J283" s="1" t="s">
        <v>2418</v>
      </c>
      <c r="K283" s="1" t="s">
        <v>2419</v>
      </c>
      <c r="L283" s="1" t="s">
        <v>2420</v>
      </c>
      <c r="M283" s="6" t="s">
        <v>2421</v>
      </c>
      <c r="N283" s="6" t="s">
        <v>2422</v>
      </c>
      <c r="O283" s="7" t="s">
        <v>2422</v>
      </c>
      <c r="P283" s="1" t="s">
        <v>2423</v>
      </c>
      <c r="Q283" s="4" t="s">
        <v>63</v>
      </c>
      <c r="R283" s="8" t="n">
        <v>1004</v>
      </c>
      <c r="S283" s="4" t="s">
        <v>39</v>
      </c>
      <c r="T283" s="4" t="s">
        <v>40</v>
      </c>
      <c r="U283" s="4" t="s">
        <v>39</v>
      </c>
      <c r="V283" s="4" t="s">
        <v>39</v>
      </c>
      <c r="W283" s="1" t="s">
        <v>41</v>
      </c>
      <c r="X283" s="1" t="s">
        <v>42</v>
      </c>
    </row>
    <row r="284" customFormat="false" ht="15.75" hidden="false" customHeight="true" outlineLevel="0" collapsed="false">
      <c r="A284" s="9" t="s">
        <v>2424</v>
      </c>
      <c r="B284" s="1" t="s">
        <v>2425</v>
      </c>
      <c r="C284" s="1" t="s">
        <v>700</v>
      </c>
      <c r="D284" s="4" t="s">
        <v>168</v>
      </c>
      <c r="E284" s="8" t="n">
        <v>6</v>
      </c>
      <c r="F284" s="19" t="n">
        <v>36363</v>
      </c>
      <c r="G284" s="4" t="s">
        <v>30</v>
      </c>
      <c r="H284" s="8" t="n">
        <v>0</v>
      </c>
      <c r="I284" s="5" t="s">
        <v>78</v>
      </c>
      <c r="J284" s="1" t="s">
        <v>2426</v>
      </c>
      <c r="K284" s="1" t="s">
        <v>2427</v>
      </c>
      <c r="L284" s="1" t="s">
        <v>2428</v>
      </c>
      <c r="M284" s="6" t="s">
        <v>2429</v>
      </c>
      <c r="N284" s="6" t="s">
        <v>2430</v>
      </c>
      <c r="O284" s="7" t="s">
        <v>2430</v>
      </c>
      <c r="P284" s="1" t="s">
        <v>2431</v>
      </c>
      <c r="Q284" s="4" t="s">
        <v>53</v>
      </c>
      <c r="R284" s="8" t="n">
        <v>1002</v>
      </c>
      <c r="S284" s="4" t="s">
        <v>40</v>
      </c>
      <c r="T284" s="4" t="s">
        <v>40</v>
      </c>
      <c r="U284" s="4" t="s">
        <v>39</v>
      </c>
      <c r="V284" s="4" t="s">
        <v>39</v>
      </c>
      <c r="W284" s="1" t="s">
        <v>41</v>
      </c>
      <c r="X284" s="1" t="s">
        <v>42</v>
      </c>
    </row>
    <row r="285" customFormat="false" ht="15.75" hidden="false" customHeight="true" outlineLevel="0" collapsed="false">
      <c r="A285" s="9" t="s">
        <v>2432</v>
      </c>
      <c r="B285" s="1" t="s">
        <v>2433</v>
      </c>
      <c r="C285" s="1" t="s">
        <v>490</v>
      </c>
      <c r="D285" s="4" t="s">
        <v>196</v>
      </c>
      <c r="E285" s="8" t="n">
        <v>2</v>
      </c>
      <c r="F285" s="19" t="n">
        <v>11049</v>
      </c>
      <c r="G285" s="4" t="s">
        <v>30</v>
      </c>
      <c r="H285" s="8" t="n">
        <v>0</v>
      </c>
      <c r="I285" s="5" t="n">
        <v>60055974</v>
      </c>
      <c r="J285" s="1" t="s">
        <v>2434</v>
      </c>
      <c r="K285" s="1" t="s">
        <v>2435</v>
      </c>
      <c r="L285" s="1" t="s">
        <v>2436</v>
      </c>
      <c r="M285" s="6" t="s">
        <v>2437</v>
      </c>
      <c r="N285" s="6" t="s">
        <v>2438</v>
      </c>
      <c r="O285" s="7" t="s">
        <v>2438</v>
      </c>
      <c r="P285" s="1" t="s">
        <v>2439</v>
      </c>
      <c r="Q285" s="4" t="s">
        <v>53</v>
      </c>
      <c r="R285" s="8" t="n">
        <v>1002</v>
      </c>
      <c r="S285" s="4" t="s">
        <v>40</v>
      </c>
      <c r="T285" s="4" t="s">
        <v>40</v>
      </c>
      <c r="U285" s="4" t="s">
        <v>40</v>
      </c>
      <c r="V285" s="4" t="s">
        <v>40</v>
      </c>
      <c r="W285" s="1" t="s">
        <v>41</v>
      </c>
      <c r="X285" s="1" t="s">
        <v>42</v>
      </c>
    </row>
    <row r="286" customFormat="false" ht="15.75" hidden="false" customHeight="true" outlineLevel="0" collapsed="false">
      <c r="A286" s="9" t="s">
        <v>2440</v>
      </c>
      <c r="B286" s="1" t="s">
        <v>2441</v>
      </c>
      <c r="C286" s="1" t="s">
        <v>129</v>
      </c>
      <c r="D286" s="4" t="s">
        <v>242</v>
      </c>
      <c r="E286" s="8" t="n">
        <v>5</v>
      </c>
      <c r="F286" s="19" t="n">
        <v>10658</v>
      </c>
      <c r="G286" s="4" t="s">
        <v>30</v>
      </c>
      <c r="H286" s="8" t="n">
        <v>0</v>
      </c>
      <c r="I286" s="5" t="n">
        <v>60055974</v>
      </c>
      <c r="J286" s="1" t="s">
        <v>2442</v>
      </c>
      <c r="K286" s="1" t="s">
        <v>2443</v>
      </c>
      <c r="L286" s="1" t="s">
        <v>2444</v>
      </c>
      <c r="M286" s="6" t="s">
        <v>2445</v>
      </c>
      <c r="N286" s="6" t="s">
        <v>2446</v>
      </c>
      <c r="O286" s="7" t="s">
        <v>2446</v>
      </c>
      <c r="P286" s="1" t="s">
        <v>2447</v>
      </c>
      <c r="Q286" s="4" t="s">
        <v>38</v>
      </c>
      <c r="R286" s="8" t="n">
        <v>1005</v>
      </c>
      <c r="S286" s="4" t="s">
        <v>39</v>
      </c>
      <c r="T286" s="4" t="s">
        <v>40</v>
      </c>
      <c r="U286" s="4" t="s">
        <v>39</v>
      </c>
      <c r="V286" s="4" t="s">
        <v>40</v>
      </c>
      <c r="W286" s="1" t="s">
        <v>41</v>
      </c>
      <c r="X286" s="1" t="s">
        <v>42</v>
      </c>
    </row>
    <row r="287" customFormat="false" ht="15.75" hidden="false" customHeight="true" outlineLevel="0" collapsed="false">
      <c r="A287" s="9" t="s">
        <v>2448</v>
      </c>
      <c r="B287" s="1" t="s">
        <v>2449</v>
      </c>
      <c r="C287" s="1" t="s">
        <v>1358</v>
      </c>
      <c r="D287" s="4" t="s">
        <v>67</v>
      </c>
      <c r="E287" s="8" t="n">
        <v>1</v>
      </c>
      <c r="F287" s="19" t="n">
        <v>28103</v>
      </c>
      <c r="G287" s="4" t="s">
        <v>30</v>
      </c>
      <c r="H287" s="8" t="n">
        <v>0</v>
      </c>
      <c r="I287" s="5" t="n">
        <v>60346520</v>
      </c>
      <c r="J287" s="1" t="s">
        <v>2450</v>
      </c>
      <c r="K287" s="1" t="s">
        <v>2451</v>
      </c>
      <c r="L287" s="1" t="s">
        <v>2452</v>
      </c>
      <c r="M287" s="6" t="s">
        <v>2453</v>
      </c>
      <c r="N287" s="6" t="s">
        <v>2454</v>
      </c>
      <c r="O287" s="7" t="s">
        <v>2454</v>
      </c>
      <c r="P287" s="1" t="s">
        <v>2455</v>
      </c>
      <c r="Q287" s="4" t="s">
        <v>106</v>
      </c>
      <c r="R287" s="8" t="n">
        <v>1003</v>
      </c>
      <c r="S287" s="4" t="s">
        <v>40</v>
      </c>
      <c r="T287" s="4" t="s">
        <v>40</v>
      </c>
      <c r="U287" s="4" t="s">
        <v>40</v>
      </c>
      <c r="V287" s="4" t="s">
        <v>39</v>
      </c>
      <c r="W287" s="1" t="s">
        <v>41</v>
      </c>
      <c r="X287" s="1" t="s">
        <v>42</v>
      </c>
    </row>
    <row r="288" customFormat="false" ht="15.75" hidden="false" customHeight="true" outlineLevel="0" collapsed="false">
      <c r="A288" s="9" t="s">
        <v>2456</v>
      </c>
      <c r="B288" s="1" t="s">
        <v>2457</v>
      </c>
      <c r="C288" s="1" t="s">
        <v>2458</v>
      </c>
      <c r="D288" s="4" t="s">
        <v>46</v>
      </c>
      <c r="E288" s="8" t="n">
        <v>3</v>
      </c>
      <c r="F288" s="19" t="n">
        <v>5944</v>
      </c>
      <c r="G288" s="4" t="s">
        <v>77</v>
      </c>
      <c r="H288" s="8" t="n">
        <v>1</v>
      </c>
      <c r="I288" s="5" t="s">
        <v>78</v>
      </c>
      <c r="J288" s="1" t="s">
        <v>2459</v>
      </c>
      <c r="K288" s="1" t="s">
        <v>2460</v>
      </c>
      <c r="L288" s="1" t="s">
        <v>2461</v>
      </c>
      <c r="M288" s="6" t="s">
        <v>2462</v>
      </c>
      <c r="N288" s="6" t="s">
        <v>2463</v>
      </c>
      <c r="O288" s="7" t="s">
        <v>2463</v>
      </c>
      <c r="P288" s="1" t="s">
        <v>2464</v>
      </c>
      <c r="Q288" s="4" t="s">
        <v>63</v>
      </c>
      <c r="R288" s="8" t="n">
        <v>1004</v>
      </c>
      <c r="S288" s="4" t="s">
        <v>39</v>
      </c>
      <c r="T288" s="4" t="s">
        <v>40</v>
      </c>
      <c r="U288" s="4" t="s">
        <v>39</v>
      </c>
      <c r="V288" s="4" t="s">
        <v>39</v>
      </c>
      <c r="W288" s="1" t="s">
        <v>41</v>
      </c>
      <c r="X288" s="1" t="s">
        <v>42</v>
      </c>
    </row>
    <row r="289" customFormat="false" ht="15.75" hidden="false" customHeight="true" outlineLevel="0" collapsed="false">
      <c r="A289" s="9" t="s">
        <v>2465</v>
      </c>
      <c r="B289" s="1" t="s">
        <v>2466</v>
      </c>
      <c r="C289" s="1" t="s">
        <v>2467</v>
      </c>
      <c r="D289" s="4" t="s">
        <v>242</v>
      </c>
      <c r="E289" s="8" t="n">
        <v>5</v>
      </c>
      <c r="F289" s="19" t="n">
        <v>7539</v>
      </c>
      <c r="G289" s="4" t="s">
        <v>30</v>
      </c>
      <c r="H289" s="8" t="n">
        <v>0</v>
      </c>
      <c r="I289" s="5" t="n">
        <v>60060010</v>
      </c>
      <c r="J289" s="1" t="s">
        <v>2468</v>
      </c>
      <c r="K289" s="1" t="s">
        <v>1987</v>
      </c>
      <c r="L289" s="1" t="s">
        <v>2469</v>
      </c>
      <c r="M289" s="6" t="s">
        <v>2470</v>
      </c>
      <c r="N289" s="6" t="s">
        <v>2471</v>
      </c>
      <c r="O289" s="7" t="s">
        <v>2471</v>
      </c>
      <c r="P289" s="1" t="s">
        <v>2472</v>
      </c>
      <c r="Q289" s="4" t="s">
        <v>106</v>
      </c>
      <c r="R289" s="8" t="n">
        <v>1003</v>
      </c>
      <c r="S289" s="4" t="s">
        <v>39</v>
      </c>
      <c r="T289" s="4" t="s">
        <v>40</v>
      </c>
      <c r="U289" s="4" t="s">
        <v>39</v>
      </c>
      <c r="V289" s="4" t="s">
        <v>40</v>
      </c>
      <c r="W289" s="1" t="s">
        <v>41</v>
      </c>
      <c r="X289" s="1" t="s">
        <v>42</v>
      </c>
    </row>
    <row r="290" customFormat="false" ht="15.75" hidden="false" customHeight="true" outlineLevel="0" collapsed="false">
      <c r="A290" s="9" t="s">
        <v>2473</v>
      </c>
      <c r="B290" s="1" t="s">
        <v>2474</v>
      </c>
      <c r="C290" s="1" t="s">
        <v>2475</v>
      </c>
      <c r="D290" s="4" t="s">
        <v>242</v>
      </c>
      <c r="E290" s="8" t="n">
        <v>5</v>
      </c>
      <c r="F290" s="19" t="n">
        <v>42993</v>
      </c>
      <c r="G290" s="4" t="s">
        <v>77</v>
      </c>
      <c r="H290" s="8" t="n">
        <v>1</v>
      </c>
      <c r="I290" s="5" t="s">
        <v>158</v>
      </c>
      <c r="J290" s="1" t="s">
        <v>2476</v>
      </c>
      <c r="K290" s="1" t="s">
        <v>2477</v>
      </c>
      <c r="L290" s="1" t="s">
        <v>2478</v>
      </c>
      <c r="M290" s="6" t="s">
        <v>2479</v>
      </c>
      <c r="N290" s="6" t="s">
        <v>2480</v>
      </c>
      <c r="O290" s="7" t="s">
        <v>2480</v>
      </c>
      <c r="P290" s="1" t="s">
        <v>2481</v>
      </c>
      <c r="Q290" s="4" t="s">
        <v>53</v>
      </c>
      <c r="R290" s="8" t="n">
        <v>1002</v>
      </c>
      <c r="S290" s="4" t="s">
        <v>39</v>
      </c>
      <c r="T290" s="4" t="s">
        <v>40</v>
      </c>
      <c r="U290" s="4" t="s">
        <v>39</v>
      </c>
      <c r="V290" s="4" t="s">
        <v>39</v>
      </c>
      <c r="W290" s="1" t="s">
        <v>41</v>
      </c>
      <c r="X290" s="1" t="s">
        <v>42</v>
      </c>
    </row>
    <row r="291" customFormat="false" ht="15.75" hidden="false" customHeight="true" outlineLevel="0" collapsed="false">
      <c r="A291" s="9" t="s">
        <v>2482</v>
      </c>
      <c r="B291" s="1" t="s">
        <v>2483</v>
      </c>
      <c r="C291" s="1" t="s">
        <v>45</v>
      </c>
      <c r="D291" s="4" t="s">
        <v>120</v>
      </c>
      <c r="E291" s="8" t="n">
        <v>7</v>
      </c>
      <c r="F291" s="19" t="n">
        <v>4709</v>
      </c>
      <c r="G291" s="4" t="s">
        <v>77</v>
      </c>
      <c r="H291" s="8" t="n">
        <v>1</v>
      </c>
      <c r="I291" s="5" t="n">
        <v>60060010</v>
      </c>
      <c r="J291" s="1" t="s">
        <v>2484</v>
      </c>
      <c r="K291" s="1" t="s">
        <v>2485</v>
      </c>
      <c r="L291" s="1" t="s">
        <v>2486</v>
      </c>
      <c r="M291" s="6" t="s">
        <v>2487</v>
      </c>
      <c r="N291" s="6" t="s">
        <v>2488</v>
      </c>
      <c r="O291" s="7" t="s">
        <v>2488</v>
      </c>
      <c r="P291" s="1" t="s">
        <v>2489</v>
      </c>
      <c r="Q291" s="4" t="s">
        <v>212</v>
      </c>
      <c r="R291" s="8" t="n">
        <v>1001</v>
      </c>
      <c r="S291" s="4" t="s">
        <v>40</v>
      </c>
      <c r="T291" s="4" t="s">
        <v>40</v>
      </c>
      <c r="U291" s="4" t="s">
        <v>39</v>
      </c>
      <c r="V291" s="4" t="s">
        <v>40</v>
      </c>
      <c r="W291" s="1" t="s">
        <v>41</v>
      </c>
      <c r="X291" s="1" t="s">
        <v>42</v>
      </c>
    </row>
    <row r="292" customFormat="false" ht="15.75" hidden="false" customHeight="true" outlineLevel="0" collapsed="false">
      <c r="A292" s="9" t="s">
        <v>2490</v>
      </c>
      <c r="B292" s="1" t="s">
        <v>2491</v>
      </c>
      <c r="C292" s="1" t="s">
        <v>2492</v>
      </c>
      <c r="D292" s="4" t="s">
        <v>168</v>
      </c>
      <c r="E292" s="8" t="n">
        <v>6</v>
      </c>
      <c r="F292" s="19" t="n">
        <v>33627</v>
      </c>
      <c r="G292" s="4" t="s">
        <v>77</v>
      </c>
      <c r="H292" s="8" t="n">
        <v>1</v>
      </c>
      <c r="I292" s="5" t="n">
        <v>60346530</v>
      </c>
      <c r="J292" s="1" t="s">
        <v>2493</v>
      </c>
      <c r="K292" s="1" t="s">
        <v>2494</v>
      </c>
      <c r="L292" s="1" t="s">
        <v>2495</v>
      </c>
      <c r="M292" s="6" t="s">
        <v>2496</v>
      </c>
      <c r="N292" s="6" t="s">
        <v>2497</v>
      </c>
      <c r="O292" s="7" t="s">
        <v>2497</v>
      </c>
      <c r="P292" s="1" t="s">
        <v>2498</v>
      </c>
      <c r="Q292" s="4" t="s">
        <v>85</v>
      </c>
      <c r="R292" s="8" t="n">
        <v>1000</v>
      </c>
      <c r="S292" s="4" t="s">
        <v>40</v>
      </c>
      <c r="T292" s="4" t="s">
        <v>39</v>
      </c>
      <c r="U292" s="4" t="s">
        <v>39</v>
      </c>
      <c r="V292" s="4" t="s">
        <v>40</v>
      </c>
      <c r="W292" s="1" t="s">
        <v>41</v>
      </c>
      <c r="X292" s="1" t="s">
        <v>42</v>
      </c>
    </row>
    <row r="293" customFormat="false" ht="15.75" hidden="false" customHeight="true" outlineLevel="0" collapsed="false">
      <c r="A293" s="9" t="s">
        <v>2499</v>
      </c>
      <c r="B293" s="1" t="s">
        <v>2500</v>
      </c>
      <c r="C293" s="1" t="s">
        <v>66</v>
      </c>
      <c r="D293" s="4" t="s">
        <v>67</v>
      </c>
      <c r="E293" s="8" t="n">
        <v>1</v>
      </c>
      <c r="F293" s="19" t="n">
        <v>26083</v>
      </c>
      <c r="G293" s="4" t="s">
        <v>77</v>
      </c>
      <c r="H293" s="8" t="n">
        <v>1</v>
      </c>
      <c r="I293" s="5" t="n">
        <v>60060010</v>
      </c>
      <c r="J293" s="1" t="s">
        <v>2501</v>
      </c>
      <c r="K293" s="1" t="s">
        <v>2502</v>
      </c>
      <c r="L293" s="1" t="s">
        <v>2503</v>
      </c>
      <c r="M293" s="6" t="s">
        <v>2504</v>
      </c>
      <c r="N293" s="6" t="s">
        <v>2505</v>
      </c>
      <c r="O293" s="7" t="s">
        <v>2505</v>
      </c>
      <c r="P293" s="1" t="s">
        <v>2506</v>
      </c>
      <c r="Q293" s="4" t="s">
        <v>53</v>
      </c>
      <c r="R293" s="8" t="n">
        <v>1002</v>
      </c>
      <c r="S293" s="4" t="s">
        <v>39</v>
      </c>
      <c r="T293" s="4" t="s">
        <v>39</v>
      </c>
      <c r="U293" s="4" t="s">
        <v>40</v>
      </c>
      <c r="V293" s="4" t="s">
        <v>39</v>
      </c>
      <c r="W293" s="1" t="s">
        <v>41</v>
      </c>
      <c r="X293" s="1" t="s">
        <v>42</v>
      </c>
    </row>
    <row r="294" customFormat="false" ht="15.75" hidden="false" customHeight="true" outlineLevel="0" collapsed="false">
      <c r="A294" s="9" t="s">
        <v>2507</v>
      </c>
      <c r="B294" s="1" t="s">
        <v>2508</v>
      </c>
      <c r="C294" s="1" t="s">
        <v>2509</v>
      </c>
      <c r="D294" s="4" t="s">
        <v>29</v>
      </c>
      <c r="E294" s="8" t="n">
        <v>8</v>
      </c>
      <c r="F294" s="19" t="n">
        <v>29940</v>
      </c>
      <c r="G294" s="4" t="s">
        <v>30</v>
      </c>
      <c r="H294" s="8" t="n">
        <v>0</v>
      </c>
      <c r="I294" s="5" t="n">
        <v>60346530</v>
      </c>
      <c r="J294" s="1" t="s">
        <v>2510</v>
      </c>
      <c r="K294" s="1" t="s">
        <v>2511</v>
      </c>
      <c r="L294" s="1" t="s">
        <v>2512</v>
      </c>
      <c r="M294" s="6" t="s">
        <v>2513</v>
      </c>
      <c r="N294" s="6" t="s">
        <v>2514</v>
      </c>
      <c r="O294" s="7" t="s">
        <v>2514</v>
      </c>
      <c r="P294" s="1" t="s">
        <v>2515</v>
      </c>
      <c r="Q294" s="4" t="s">
        <v>63</v>
      </c>
      <c r="R294" s="8" t="n">
        <v>1004</v>
      </c>
      <c r="S294" s="4" t="s">
        <v>39</v>
      </c>
      <c r="T294" s="4" t="s">
        <v>39</v>
      </c>
      <c r="U294" s="4" t="s">
        <v>40</v>
      </c>
      <c r="V294" s="4" t="s">
        <v>39</v>
      </c>
      <c r="W294" s="1" t="s">
        <v>41</v>
      </c>
      <c r="X294" s="1" t="s">
        <v>42</v>
      </c>
    </row>
    <row r="295" customFormat="false" ht="15.75" hidden="false" customHeight="true" outlineLevel="0" collapsed="false">
      <c r="A295" s="9" t="s">
        <v>2516</v>
      </c>
      <c r="B295" s="1" t="s">
        <v>2517</v>
      </c>
      <c r="C295" s="1" t="s">
        <v>1658</v>
      </c>
      <c r="D295" s="4" t="s">
        <v>168</v>
      </c>
      <c r="E295" s="8" t="n">
        <v>6</v>
      </c>
      <c r="F295" s="19" t="n">
        <v>15046</v>
      </c>
      <c r="G295" s="4" t="s">
        <v>30</v>
      </c>
      <c r="H295" s="8" t="n">
        <v>0</v>
      </c>
      <c r="I295" s="5" t="n">
        <v>60060060</v>
      </c>
      <c r="J295" s="1" t="s">
        <v>2518</v>
      </c>
      <c r="K295" s="1" t="s">
        <v>2519</v>
      </c>
      <c r="L295" s="1" t="s">
        <v>2520</v>
      </c>
      <c r="M295" s="6" t="s">
        <v>2521</v>
      </c>
      <c r="N295" s="6" t="s">
        <v>2522</v>
      </c>
      <c r="O295" s="7" t="s">
        <v>2522</v>
      </c>
      <c r="P295" s="1" t="s">
        <v>2523</v>
      </c>
      <c r="Q295" s="4" t="s">
        <v>53</v>
      </c>
      <c r="R295" s="8" t="n">
        <v>1002</v>
      </c>
      <c r="S295" s="4" t="s">
        <v>39</v>
      </c>
      <c r="T295" s="4" t="s">
        <v>39</v>
      </c>
      <c r="U295" s="4" t="s">
        <v>39</v>
      </c>
      <c r="V295" s="4" t="s">
        <v>40</v>
      </c>
      <c r="W295" s="1" t="s">
        <v>41</v>
      </c>
      <c r="X295" s="1" t="s">
        <v>42</v>
      </c>
    </row>
    <row r="296" customFormat="false" ht="15.75" hidden="false" customHeight="true" outlineLevel="0" collapsed="false">
      <c r="A296" s="9" t="s">
        <v>2524</v>
      </c>
      <c r="B296" s="1" t="s">
        <v>2525</v>
      </c>
      <c r="C296" s="1" t="s">
        <v>2526</v>
      </c>
      <c r="D296" s="4" t="s">
        <v>67</v>
      </c>
      <c r="E296" s="8" t="n">
        <v>1</v>
      </c>
      <c r="F296" s="19" t="n">
        <v>24606</v>
      </c>
      <c r="G296" s="4" t="s">
        <v>77</v>
      </c>
      <c r="H296" s="8" t="n">
        <v>1</v>
      </c>
      <c r="I296" s="5" t="n">
        <v>60347215</v>
      </c>
      <c r="J296" s="1" t="s">
        <v>2527</v>
      </c>
      <c r="K296" s="1" t="s">
        <v>2528</v>
      </c>
      <c r="L296" s="1" t="s">
        <v>2529</v>
      </c>
      <c r="M296" s="6" t="s">
        <v>2530</v>
      </c>
      <c r="N296" s="6" t="s">
        <v>2531</v>
      </c>
      <c r="O296" s="7" t="s">
        <v>2531</v>
      </c>
      <c r="P296" s="1" t="s">
        <v>2532</v>
      </c>
      <c r="Q296" s="4" t="s">
        <v>38</v>
      </c>
      <c r="R296" s="8" t="n">
        <v>1005</v>
      </c>
      <c r="S296" s="4" t="s">
        <v>39</v>
      </c>
      <c r="T296" s="4" t="s">
        <v>39</v>
      </c>
      <c r="U296" s="4" t="s">
        <v>40</v>
      </c>
      <c r="V296" s="4" t="s">
        <v>39</v>
      </c>
      <c r="W296" s="1" t="s">
        <v>41</v>
      </c>
      <c r="X296" s="1" t="s">
        <v>42</v>
      </c>
    </row>
    <row r="297" customFormat="false" ht="15.75" hidden="false" customHeight="true" outlineLevel="0" collapsed="false">
      <c r="A297" s="9" t="s">
        <v>2533</v>
      </c>
      <c r="B297" s="1" t="s">
        <v>2534</v>
      </c>
      <c r="C297" s="1" t="s">
        <v>1599</v>
      </c>
      <c r="D297" s="4" t="s">
        <v>67</v>
      </c>
      <c r="E297" s="8" t="n">
        <v>1</v>
      </c>
      <c r="F297" s="19" t="n">
        <v>21138</v>
      </c>
      <c r="G297" s="4" t="s">
        <v>77</v>
      </c>
      <c r="H297" s="8" t="n">
        <v>1</v>
      </c>
      <c r="I297" s="5" t="n">
        <v>60346364</v>
      </c>
      <c r="J297" s="1" t="s">
        <v>2535</v>
      </c>
      <c r="K297" s="1" t="s">
        <v>2536</v>
      </c>
      <c r="L297" s="1" t="s">
        <v>2537</v>
      </c>
      <c r="M297" s="6" t="s">
        <v>2538</v>
      </c>
      <c r="N297" s="6" t="s">
        <v>2539</v>
      </c>
      <c r="O297" s="7" t="s">
        <v>2539</v>
      </c>
      <c r="P297" s="1" t="s">
        <v>2540</v>
      </c>
      <c r="Q297" s="4" t="s">
        <v>85</v>
      </c>
      <c r="R297" s="8" t="n">
        <v>1000</v>
      </c>
      <c r="S297" s="4" t="s">
        <v>39</v>
      </c>
      <c r="T297" s="4" t="s">
        <v>39</v>
      </c>
      <c r="U297" s="4" t="s">
        <v>40</v>
      </c>
      <c r="V297" s="4" t="s">
        <v>40</v>
      </c>
      <c r="W297" s="1" t="s">
        <v>41</v>
      </c>
      <c r="X297" s="1" t="s">
        <v>42</v>
      </c>
    </row>
    <row r="298" customFormat="false" ht="15.75" hidden="false" customHeight="true" outlineLevel="0" collapsed="false">
      <c r="A298" s="9" t="s">
        <v>2541</v>
      </c>
      <c r="B298" s="1" t="s">
        <v>2542</v>
      </c>
      <c r="C298" s="1" t="s">
        <v>28</v>
      </c>
      <c r="D298" s="4" t="s">
        <v>67</v>
      </c>
      <c r="E298" s="8" t="n">
        <v>1</v>
      </c>
      <c r="F298" s="19" t="n">
        <v>26756</v>
      </c>
      <c r="G298" s="4" t="s">
        <v>30</v>
      </c>
      <c r="H298" s="8" t="n">
        <v>0</v>
      </c>
      <c r="I298" s="5" t="s">
        <v>812</v>
      </c>
      <c r="J298" s="1" t="s">
        <v>2543</v>
      </c>
      <c r="K298" s="1" t="s">
        <v>2544</v>
      </c>
      <c r="L298" s="1" t="s">
        <v>2545</v>
      </c>
      <c r="M298" s="6" t="s">
        <v>2546</v>
      </c>
      <c r="N298" s="6" t="s">
        <v>2547</v>
      </c>
      <c r="O298" s="7" t="s">
        <v>2547</v>
      </c>
      <c r="P298" s="1" t="s">
        <v>2548</v>
      </c>
      <c r="Q298" s="4" t="s">
        <v>53</v>
      </c>
      <c r="R298" s="8" t="n">
        <v>1002</v>
      </c>
      <c r="S298" s="4" t="s">
        <v>40</v>
      </c>
      <c r="T298" s="4" t="s">
        <v>39</v>
      </c>
      <c r="U298" s="4" t="s">
        <v>40</v>
      </c>
      <c r="V298" s="4" t="s">
        <v>39</v>
      </c>
      <c r="W298" s="1" t="s">
        <v>41</v>
      </c>
      <c r="X298" s="1" t="s">
        <v>42</v>
      </c>
    </row>
    <row r="299" customFormat="false" ht="15.75" hidden="false" customHeight="true" outlineLevel="0" collapsed="false">
      <c r="A299" s="9" t="s">
        <v>2549</v>
      </c>
      <c r="B299" s="1" t="s">
        <v>2550</v>
      </c>
      <c r="C299" s="1" t="s">
        <v>2551</v>
      </c>
      <c r="D299" s="4" t="s">
        <v>46</v>
      </c>
      <c r="E299" s="8" t="n">
        <v>3</v>
      </c>
      <c r="F299" s="19" t="n">
        <v>32717</v>
      </c>
      <c r="G299" s="4" t="s">
        <v>77</v>
      </c>
      <c r="H299" s="8" t="n">
        <v>1</v>
      </c>
      <c r="I299" s="5" t="n">
        <v>60346620</v>
      </c>
      <c r="J299" s="1" t="s">
        <v>2552</v>
      </c>
      <c r="K299" s="1" t="s">
        <v>2553</v>
      </c>
      <c r="L299" s="1" t="s">
        <v>2554</v>
      </c>
      <c r="M299" s="6" t="s">
        <v>2555</v>
      </c>
      <c r="N299" s="6" t="s">
        <v>2556</v>
      </c>
      <c r="O299" s="7" t="s">
        <v>2556</v>
      </c>
      <c r="P299" s="1" t="s">
        <v>2557</v>
      </c>
      <c r="Q299" s="4" t="s">
        <v>212</v>
      </c>
      <c r="R299" s="8" t="n">
        <v>1001</v>
      </c>
      <c r="S299" s="4" t="s">
        <v>39</v>
      </c>
      <c r="T299" s="4" t="s">
        <v>40</v>
      </c>
      <c r="U299" s="4" t="s">
        <v>39</v>
      </c>
      <c r="V299" s="4" t="s">
        <v>39</v>
      </c>
      <c r="W299" s="1" t="s">
        <v>41</v>
      </c>
      <c r="X299" s="1" t="s">
        <v>42</v>
      </c>
    </row>
    <row r="300" customFormat="false" ht="15.75" hidden="false" customHeight="true" outlineLevel="0" collapsed="false">
      <c r="A300" s="9" t="s">
        <v>2558</v>
      </c>
      <c r="B300" s="1" t="s">
        <v>2559</v>
      </c>
      <c r="C300" s="1" t="s">
        <v>2560</v>
      </c>
      <c r="D300" s="4" t="s">
        <v>130</v>
      </c>
      <c r="E300" s="8" t="n">
        <v>9</v>
      </c>
      <c r="F300" s="19" t="n">
        <v>21218</v>
      </c>
      <c r="G300" s="4" t="s">
        <v>30</v>
      </c>
      <c r="H300" s="8" t="n">
        <v>0</v>
      </c>
      <c r="I300" s="5" t="s">
        <v>158</v>
      </c>
      <c r="J300" s="1" t="s">
        <v>2561</v>
      </c>
      <c r="K300" s="1" t="s">
        <v>2562</v>
      </c>
      <c r="L300" s="1" t="s">
        <v>2563</v>
      </c>
      <c r="M300" s="6" t="s">
        <v>2564</v>
      </c>
      <c r="N300" s="6" t="s">
        <v>2565</v>
      </c>
      <c r="O300" s="7" t="s">
        <v>2565</v>
      </c>
      <c r="P300" s="1" t="s">
        <v>2566</v>
      </c>
      <c r="Q300" s="4" t="s">
        <v>38</v>
      </c>
      <c r="R300" s="8" t="n">
        <v>1005</v>
      </c>
      <c r="S300" s="4" t="s">
        <v>40</v>
      </c>
      <c r="T300" s="4" t="s">
        <v>40</v>
      </c>
      <c r="U300" s="4" t="s">
        <v>39</v>
      </c>
      <c r="V300" s="4" t="s">
        <v>39</v>
      </c>
      <c r="W300" s="1" t="s">
        <v>41</v>
      </c>
      <c r="X300" s="1" t="s">
        <v>42</v>
      </c>
    </row>
    <row r="301" customFormat="false" ht="15.75" hidden="false" customHeight="true" outlineLevel="0" collapsed="false">
      <c r="A301" s="9" t="s">
        <v>2567</v>
      </c>
      <c r="B301" s="1" t="s">
        <v>2568</v>
      </c>
      <c r="C301" s="1" t="s">
        <v>2569</v>
      </c>
      <c r="D301" s="4" t="s">
        <v>168</v>
      </c>
      <c r="E301" s="8" t="n">
        <v>6</v>
      </c>
      <c r="F301" s="19" t="n">
        <v>24502</v>
      </c>
      <c r="G301" s="4" t="s">
        <v>30</v>
      </c>
      <c r="H301" s="8" t="n">
        <v>0</v>
      </c>
      <c r="I301" s="5" t="s">
        <v>31</v>
      </c>
      <c r="J301" s="1" t="s">
        <v>2570</v>
      </c>
      <c r="K301" s="1" t="s">
        <v>1036</v>
      </c>
      <c r="L301" s="1" t="s">
        <v>2571</v>
      </c>
      <c r="M301" s="6" t="s">
        <v>2572</v>
      </c>
      <c r="N301" s="6" t="s">
        <v>2573</v>
      </c>
      <c r="O301" s="7" t="s">
        <v>2573</v>
      </c>
      <c r="P301" s="1" t="s">
        <v>2574</v>
      </c>
      <c r="Q301" s="4" t="s">
        <v>212</v>
      </c>
      <c r="R301" s="8" t="n">
        <v>1001</v>
      </c>
      <c r="S301" s="4" t="s">
        <v>40</v>
      </c>
      <c r="T301" s="4" t="s">
        <v>39</v>
      </c>
      <c r="U301" s="4" t="s">
        <v>39</v>
      </c>
      <c r="V301" s="4" t="s">
        <v>40</v>
      </c>
      <c r="W301" s="1" t="s">
        <v>41</v>
      </c>
      <c r="X301" s="1" t="s">
        <v>42</v>
      </c>
    </row>
    <row r="302" customFormat="false" ht="15.75" hidden="false" customHeight="true" outlineLevel="0" collapsed="false">
      <c r="A302" s="9" t="s">
        <v>2575</v>
      </c>
      <c r="B302" s="1" t="s">
        <v>2576</v>
      </c>
      <c r="C302" s="1" t="s">
        <v>28</v>
      </c>
      <c r="D302" s="4" t="s">
        <v>242</v>
      </c>
      <c r="E302" s="8" t="n">
        <v>5</v>
      </c>
      <c r="F302" s="19" t="n">
        <v>30973</v>
      </c>
      <c r="G302" s="4" t="s">
        <v>30</v>
      </c>
      <c r="H302" s="8" t="n">
        <v>0</v>
      </c>
      <c r="I302" s="5" t="n">
        <v>60055304</v>
      </c>
      <c r="J302" s="1" t="s">
        <v>2577</v>
      </c>
      <c r="K302" s="1" t="s">
        <v>2578</v>
      </c>
      <c r="L302" s="1" t="s">
        <v>2579</v>
      </c>
      <c r="M302" s="6" t="s">
        <v>2580</v>
      </c>
      <c r="N302" s="6" t="s">
        <v>2581</v>
      </c>
      <c r="O302" s="7" t="s">
        <v>2581</v>
      </c>
      <c r="P302" s="1" t="s">
        <v>2582</v>
      </c>
      <c r="Q302" s="4" t="s">
        <v>53</v>
      </c>
      <c r="R302" s="8" t="n">
        <v>1002</v>
      </c>
      <c r="S302" s="4" t="s">
        <v>40</v>
      </c>
      <c r="T302" s="4" t="s">
        <v>39</v>
      </c>
      <c r="U302" s="4" t="s">
        <v>39</v>
      </c>
      <c r="V302" s="4" t="s">
        <v>40</v>
      </c>
      <c r="W302" s="1" t="s">
        <v>41</v>
      </c>
      <c r="X302" s="1" t="s">
        <v>42</v>
      </c>
    </row>
    <row r="303" customFormat="false" ht="15.75" hidden="false" customHeight="true" outlineLevel="0" collapsed="false">
      <c r="A303" s="9" t="s">
        <v>2583</v>
      </c>
      <c r="B303" s="1" t="s">
        <v>2584</v>
      </c>
      <c r="C303" s="1" t="s">
        <v>472</v>
      </c>
      <c r="D303" s="4" t="s">
        <v>46</v>
      </c>
      <c r="E303" s="8" t="n">
        <v>3</v>
      </c>
      <c r="F303" s="19" t="n">
        <v>37017</v>
      </c>
      <c r="G303" s="4" t="s">
        <v>30</v>
      </c>
      <c r="H303" s="8" t="n">
        <v>0</v>
      </c>
      <c r="I303" s="5" t="s">
        <v>78</v>
      </c>
      <c r="J303" s="1" t="s">
        <v>2585</v>
      </c>
      <c r="K303" s="1" t="s">
        <v>2586</v>
      </c>
      <c r="L303" s="1" t="s">
        <v>2587</v>
      </c>
      <c r="M303" s="6" t="s">
        <v>2588</v>
      </c>
      <c r="N303" s="6" t="s">
        <v>2589</v>
      </c>
      <c r="O303" s="7" t="s">
        <v>2589</v>
      </c>
      <c r="P303" s="1" t="s">
        <v>2590</v>
      </c>
      <c r="Q303" s="4" t="s">
        <v>106</v>
      </c>
      <c r="R303" s="8" t="n">
        <v>1003</v>
      </c>
      <c r="S303" s="4" t="s">
        <v>39</v>
      </c>
      <c r="T303" s="4" t="s">
        <v>39</v>
      </c>
      <c r="U303" s="4" t="s">
        <v>40</v>
      </c>
      <c r="V303" s="4" t="s">
        <v>39</v>
      </c>
      <c r="W303" s="1" t="s">
        <v>41</v>
      </c>
      <c r="X303" s="1" t="s">
        <v>42</v>
      </c>
    </row>
    <row r="304" customFormat="false" ht="15.75" hidden="false" customHeight="true" outlineLevel="0" collapsed="false">
      <c r="A304" s="9" t="s">
        <v>2591</v>
      </c>
      <c r="B304" s="1" t="s">
        <v>2592</v>
      </c>
      <c r="C304" s="1" t="s">
        <v>1144</v>
      </c>
      <c r="D304" s="4" t="s">
        <v>89</v>
      </c>
      <c r="E304" s="8" t="n">
        <v>11</v>
      </c>
      <c r="F304" s="19" t="n">
        <v>10536</v>
      </c>
      <c r="G304" s="4" t="s">
        <v>77</v>
      </c>
      <c r="H304" s="8" t="n">
        <v>1</v>
      </c>
      <c r="I304" s="5" t="n">
        <v>60347052</v>
      </c>
      <c r="J304" s="1" t="s">
        <v>2593</v>
      </c>
      <c r="K304" s="1" t="s">
        <v>2594</v>
      </c>
      <c r="L304" s="1" t="s">
        <v>2595</v>
      </c>
      <c r="M304" s="6" t="s">
        <v>2596</v>
      </c>
      <c r="N304" s="6" t="s">
        <v>2597</v>
      </c>
      <c r="O304" s="7" t="s">
        <v>2597</v>
      </c>
      <c r="P304" s="1" t="s">
        <v>2598</v>
      </c>
      <c r="Q304" s="4" t="s">
        <v>38</v>
      </c>
      <c r="R304" s="8" t="n">
        <v>1005</v>
      </c>
      <c r="S304" s="4" t="s">
        <v>40</v>
      </c>
      <c r="T304" s="4" t="s">
        <v>39</v>
      </c>
      <c r="U304" s="4" t="s">
        <v>40</v>
      </c>
      <c r="V304" s="4" t="s">
        <v>40</v>
      </c>
      <c r="W304" s="1" t="s">
        <v>41</v>
      </c>
      <c r="X304" s="1" t="s">
        <v>42</v>
      </c>
    </row>
    <row r="305" customFormat="false" ht="15.75" hidden="false" customHeight="true" outlineLevel="0" collapsed="false">
      <c r="A305" s="9" t="s">
        <v>2599</v>
      </c>
      <c r="B305" s="1" t="s">
        <v>2316</v>
      </c>
      <c r="C305" s="1" t="s">
        <v>846</v>
      </c>
      <c r="D305" s="4" t="s">
        <v>130</v>
      </c>
      <c r="E305" s="8" t="n">
        <v>9</v>
      </c>
      <c r="F305" s="19" t="n">
        <v>28696</v>
      </c>
      <c r="G305" s="4" t="s">
        <v>30</v>
      </c>
      <c r="H305" s="8" t="n">
        <v>0</v>
      </c>
      <c r="I305" s="5" t="n">
        <v>60055480</v>
      </c>
      <c r="J305" s="1" t="s">
        <v>2600</v>
      </c>
      <c r="K305" s="1" t="s">
        <v>2601</v>
      </c>
      <c r="L305" s="1" t="s">
        <v>2602</v>
      </c>
      <c r="M305" s="6" t="s">
        <v>2603</v>
      </c>
      <c r="N305" s="6" t="s">
        <v>2604</v>
      </c>
      <c r="O305" s="7" t="s">
        <v>2604</v>
      </c>
      <c r="P305" s="1" t="s">
        <v>2605</v>
      </c>
      <c r="Q305" s="4" t="s">
        <v>106</v>
      </c>
      <c r="R305" s="8" t="n">
        <v>1003</v>
      </c>
      <c r="S305" s="4" t="s">
        <v>39</v>
      </c>
      <c r="T305" s="4" t="s">
        <v>40</v>
      </c>
      <c r="U305" s="4" t="s">
        <v>40</v>
      </c>
      <c r="V305" s="4" t="s">
        <v>39</v>
      </c>
      <c r="W305" s="1" t="s">
        <v>41</v>
      </c>
      <c r="X305" s="1" t="s">
        <v>42</v>
      </c>
    </row>
    <row r="306" customFormat="false" ht="15.75" hidden="false" customHeight="true" outlineLevel="0" collapsed="false">
      <c r="A306" s="9" t="s">
        <v>2606</v>
      </c>
      <c r="B306" s="1" t="s">
        <v>2607</v>
      </c>
      <c r="C306" s="1" t="s">
        <v>45</v>
      </c>
      <c r="D306" s="4" t="s">
        <v>305</v>
      </c>
      <c r="E306" s="8" t="n">
        <v>4</v>
      </c>
      <c r="F306" s="19" t="n">
        <v>41662</v>
      </c>
      <c r="G306" s="4" t="s">
        <v>77</v>
      </c>
      <c r="H306" s="8" t="n">
        <v>1</v>
      </c>
      <c r="I306" s="5" t="n">
        <v>60346410</v>
      </c>
      <c r="J306" s="1" t="s">
        <v>2608</v>
      </c>
      <c r="K306" s="1" t="s">
        <v>2609</v>
      </c>
      <c r="L306" s="1" t="s">
        <v>2610</v>
      </c>
      <c r="M306" s="6" t="s">
        <v>2611</v>
      </c>
      <c r="N306" s="6" t="s">
        <v>2612</v>
      </c>
      <c r="O306" s="7" t="s">
        <v>2612</v>
      </c>
      <c r="P306" s="1" t="s">
        <v>2613</v>
      </c>
      <c r="Q306" s="4" t="s">
        <v>38</v>
      </c>
      <c r="R306" s="8" t="n">
        <v>1005</v>
      </c>
      <c r="S306" s="4" t="s">
        <v>39</v>
      </c>
      <c r="T306" s="4" t="s">
        <v>40</v>
      </c>
      <c r="U306" s="4" t="s">
        <v>39</v>
      </c>
      <c r="V306" s="4" t="s">
        <v>39</v>
      </c>
      <c r="W306" s="1" t="s">
        <v>41</v>
      </c>
      <c r="X306" s="1" t="s">
        <v>42</v>
      </c>
    </row>
    <row r="307" customFormat="false" ht="15.75" hidden="false" customHeight="true" outlineLevel="0" collapsed="false">
      <c r="A307" s="9" t="s">
        <v>2614</v>
      </c>
      <c r="B307" s="1" t="s">
        <v>2615</v>
      </c>
      <c r="C307" s="1" t="s">
        <v>2616</v>
      </c>
      <c r="D307" s="4" t="s">
        <v>130</v>
      </c>
      <c r="E307" s="8" t="n">
        <v>9</v>
      </c>
      <c r="F307" s="19" t="n">
        <v>32660</v>
      </c>
      <c r="G307" s="4" t="s">
        <v>77</v>
      </c>
      <c r="H307" s="8" t="n">
        <v>1</v>
      </c>
      <c r="I307" s="5" t="s">
        <v>158</v>
      </c>
      <c r="J307" s="1" t="s">
        <v>2617</v>
      </c>
      <c r="K307" s="1" t="s">
        <v>1360</v>
      </c>
      <c r="L307" s="1" t="s">
        <v>2618</v>
      </c>
      <c r="M307" s="6" t="s">
        <v>2619</v>
      </c>
      <c r="N307" s="6" t="s">
        <v>2620</v>
      </c>
      <c r="O307" s="7" t="s">
        <v>2620</v>
      </c>
      <c r="P307" s="1" t="s">
        <v>2621</v>
      </c>
      <c r="Q307" s="4" t="s">
        <v>85</v>
      </c>
      <c r="R307" s="8" t="n">
        <v>1000</v>
      </c>
      <c r="S307" s="4" t="s">
        <v>40</v>
      </c>
      <c r="T307" s="4" t="s">
        <v>39</v>
      </c>
      <c r="U307" s="4" t="s">
        <v>39</v>
      </c>
      <c r="V307" s="4" t="s">
        <v>40</v>
      </c>
      <c r="W307" s="1" t="s">
        <v>41</v>
      </c>
      <c r="X307" s="1" t="s">
        <v>42</v>
      </c>
    </row>
    <row r="308" customFormat="false" ht="15.75" hidden="false" customHeight="true" outlineLevel="0" collapsed="false">
      <c r="A308" s="9" t="s">
        <v>2622</v>
      </c>
      <c r="B308" s="1" t="s">
        <v>2623</v>
      </c>
      <c r="C308" s="1" t="s">
        <v>1195</v>
      </c>
      <c r="D308" s="4" t="s">
        <v>168</v>
      </c>
      <c r="E308" s="8" t="n">
        <v>6</v>
      </c>
      <c r="F308" s="19" t="n">
        <v>11037</v>
      </c>
      <c r="G308" s="4" t="s">
        <v>77</v>
      </c>
      <c r="H308" s="8" t="n">
        <v>1</v>
      </c>
      <c r="I308" s="5" t="n">
        <v>60347780</v>
      </c>
      <c r="J308" s="1" t="s">
        <v>2624</v>
      </c>
      <c r="K308" s="1" t="s">
        <v>2625</v>
      </c>
      <c r="L308" s="1" t="s">
        <v>2626</v>
      </c>
      <c r="M308" s="6" t="s">
        <v>2627</v>
      </c>
      <c r="N308" s="6" t="s">
        <v>2628</v>
      </c>
      <c r="O308" s="7" t="s">
        <v>2628</v>
      </c>
      <c r="P308" s="1" t="s">
        <v>2629</v>
      </c>
      <c r="Q308" s="4" t="s">
        <v>106</v>
      </c>
      <c r="R308" s="8" t="n">
        <v>1003</v>
      </c>
      <c r="S308" s="4" t="s">
        <v>39</v>
      </c>
      <c r="T308" s="4" t="s">
        <v>39</v>
      </c>
      <c r="U308" s="4" t="s">
        <v>39</v>
      </c>
      <c r="V308" s="4" t="s">
        <v>39</v>
      </c>
      <c r="W308" s="1" t="s">
        <v>41</v>
      </c>
      <c r="X308" s="1" t="s">
        <v>42</v>
      </c>
    </row>
    <row r="309" customFormat="false" ht="15.75" hidden="false" customHeight="true" outlineLevel="0" collapsed="false">
      <c r="A309" s="9" t="s">
        <v>2630</v>
      </c>
      <c r="B309" s="1" t="s">
        <v>2631</v>
      </c>
      <c r="C309" s="1" t="s">
        <v>2632</v>
      </c>
      <c r="D309" s="4" t="s">
        <v>305</v>
      </c>
      <c r="E309" s="8" t="n">
        <v>4</v>
      </c>
      <c r="F309" s="19" t="n">
        <v>7203</v>
      </c>
      <c r="G309" s="4" t="s">
        <v>30</v>
      </c>
      <c r="H309" s="8" t="n">
        <v>0</v>
      </c>
      <c r="I309" s="5" t="n">
        <v>60346530</v>
      </c>
      <c r="J309" s="1" t="s">
        <v>2633</v>
      </c>
      <c r="K309" s="1" t="s">
        <v>2634</v>
      </c>
      <c r="L309" s="1" t="s">
        <v>2635</v>
      </c>
      <c r="M309" s="6" t="s">
        <v>2636</v>
      </c>
      <c r="N309" s="6" t="s">
        <v>2637</v>
      </c>
      <c r="O309" s="7" t="s">
        <v>2637</v>
      </c>
      <c r="P309" s="1" t="s">
        <v>2638</v>
      </c>
      <c r="Q309" s="4" t="s">
        <v>38</v>
      </c>
      <c r="R309" s="8" t="n">
        <v>1005</v>
      </c>
      <c r="S309" s="4" t="s">
        <v>39</v>
      </c>
      <c r="T309" s="4" t="s">
        <v>40</v>
      </c>
      <c r="U309" s="4" t="s">
        <v>40</v>
      </c>
      <c r="V309" s="4" t="s">
        <v>40</v>
      </c>
      <c r="W309" s="1" t="s">
        <v>41</v>
      </c>
      <c r="X309" s="1" t="s">
        <v>42</v>
      </c>
    </row>
    <row r="310" customFormat="false" ht="15.75" hidden="false" customHeight="true" outlineLevel="0" collapsed="false">
      <c r="A310" s="9" t="s">
        <v>2639</v>
      </c>
      <c r="B310" s="1" t="s">
        <v>2640</v>
      </c>
      <c r="C310" s="1" t="s">
        <v>2641</v>
      </c>
      <c r="D310" s="4" t="s">
        <v>67</v>
      </c>
      <c r="E310" s="8" t="n">
        <v>1</v>
      </c>
      <c r="F310" s="19" t="n">
        <v>27357</v>
      </c>
      <c r="G310" s="4" t="s">
        <v>30</v>
      </c>
      <c r="H310" s="8" t="n">
        <v>0</v>
      </c>
      <c r="I310" s="5" t="n">
        <v>60346364</v>
      </c>
      <c r="J310" s="1" t="s">
        <v>2642</v>
      </c>
      <c r="K310" s="1" t="s">
        <v>2643</v>
      </c>
      <c r="L310" s="1" t="s">
        <v>2644</v>
      </c>
      <c r="M310" s="6" t="s">
        <v>2645</v>
      </c>
      <c r="N310" s="6" t="s">
        <v>2646</v>
      </c>
      <c r="O310" s="7" t="s">
        <v>2646</v>
      </c>
      <c r="P310" s="1" t="s">
        <v>2647</v>
      </c>
      <c r="Q310" s="4" t="s">
        <v>212</v>
      </c>
      <c r="R310" s="8" t="n">
        <v>1001</v>
      </c>
      <c r="S310" s="4" t="s">
        <v>40</v>
      </c>
      <c r="T310" s="4" t="s">
        <v>40</v>
      </c>
      <c r="U310" s="4" t="s">
        <v>39</v>
      </c>
      <c r="V310" s="4" t="s">
        <v>39</v>
      </c>
      <c r="W310" s="1" t="s">
        <v>41</v>
      </c>
      <c r="X310" s="1" t="s">
        <v>42</v>
      </c>
    </row>
    <row r="311" customFormat="false" ht="15.75" hidden="false" customHeight="true" outlineLevel="0" collapsed="false">
      <c r="A311" s="9" t="s">
        <v>2648</v>
      </c>
      <c r="B311" s="1" t="s">
        <v>2649</v>
      </c>
      <c r="C311" s="1" t="s">
        <v>2650</v>
      </c>
      <c r="D311" s="4" t="s">
        <v>130</v>
      </c>
      <c r="E311" s="8" t="n">
        <v>9</v>
      </c>
      <c r="F311" s="19" t="n">
        <v>31096</v>
      </c>
      <c r="G311" s="4" t="s">
        <v>77</v>
      </c>
      <c r="H311" s="8" t="n">
        <v>1</v>
      </c>
      <c r="I311" s="5" t="n">
        <v>60346530</v>
      </c>
      <c r="J311" s="1" t="s">
        <v>2651</v>
      </c>
      <c r="K311" s="1" t="s">
        <v>2652</v>
      </c>
      <c r="L311" s="1" t="s">
        <v>2653</v>
      </c>
      <c r="M311" s="6" t="s">
        <v>2654</v>
      </c>
      <c r="N311" s="6" t="s">
        <v>2655</v>
      </c>
      <c r="O311" s="7" t="s">
        <v>2655</v>
      </c>
      <c r="P311" s="1" t="s">
        <v>2656</v>
      </c>
      <c r="Q311" s="4" t="s">
        <v>106</v>
      </c>
      <c r="R311" s="8" t="n">
        <v>1003</v>
      </c>
      <c r="S311" s="4" t="s">
        <v>39</v>
      </c>
      <c r="T311" s="4" t="s">
        <v>40</v>
      </c>
      <c r="U311" s="4" t="s">
        <v>40</v>
      </c>
      <c r="V311" s="4" t="s">
        <v>39</v>
      </c>
      <c r="W311" s="1" t="s">
        <v>41</v>
      </c>
      <c r="X311" s="1" t="s">
        <v>42</v>
      </c>
    </row>
    <row r="312" customFormat="false" ht="15.75" hidden="false" customHeight="true" outlineLevel="0" collapsed="false">
      <c r="A312" s="9" t="s">
        <v>2657</v>
      </c>
      <c r="B312" s="1" t="s">
        <v>2658</v>
      </c>
      <c r="C312" s="1" t="s">
        <v>2659</v>
      </c>
      <c r="D312" s="4" t="s">
        <v>46</v>
      </c>
      <c r="E312" s="8" t="n">
        <v>3</v>
      </c>
      <c r="F312" s="19" t="n">
        <v>6190</v>
      </c>
      <c r="G312" s="4" t="s">
        <v>77</v>
      </c>
      <c r="H312" s="8" t="n">
        <v>1</v>
      </c>
      <c r="I312" s="5" t="n">
        <v>60347215</v>
      </c>
      <c r="J312" s="1" t="s">
        <v>2660</v>
      </c>
      <c r="K312" s="1" t="s">
        <v>2661</v>
      </c>
      <c r="L312" s="1" t="s">
        <v>2662</v>
      </c>
      <c r="M312" s="6" t="s">
        <v>2663</v>
      </c>
      <c r="N312" s="6" t="s">
        <v>2664</v>
      </c>
      <c r="O312" s="7" t="s">
        <v>2664</v>
      </c>
      <c r="P312" s="1" t="s">
        <v>2665</v>
      </c>
      <c r="Q312" s="4" t="s">
        <v>38</v>
      </c>
      <c r="R312" s="8" t="n">
        <v>1005</v>
      </c>
      <c r="S312" s="4" t="s">
        <v>39</v>
      </c>
      <c r="T312" s="4" t="s">
        <v>39</v>
      </c>
      <c r="U312" s="4" t="s">
        <v>40</v>
      </c>
      <c r="V312" s="4" t="s">
        <v>40</v>
      </c>
      <c r="W312" s="1" t="s">
        <v>41</v>
      </c>
      <c r="X312" s="1" t="s">
        <v>42</v>
      </c>
    </row>
    <row r="313" customFormat="false" ht="15.75" hidden="false" customHeight="true" outlineLevel="0" collapsed="false">
      <c r="A313" s="9" t="s">
        <v>2666</v>
      </c>
      <c r="B313" s="1" t="s">
        <v>2667</v>
      </c>
      <c r="C313" s="1" t="s">
        <v>2668</v>
      </c>
      <c r="D313" s="4" t="s">
        <v>29</v>
      </c>
      <c r="E313" s="8" t="n">
        <v>8</v>
      </c>
      <c r="F313" s="19" t="n">
        <v>38592</v>
      </c>
      <c r="G313" s="4" t="s">
        <v>77</v>
      </c>
      <c r="H313" s="8" t="n">
        <v>1</v>
      </c>
      <c r="I313" s="5" t="n">
        <v>60346530</v>
      </c>
      <c r="J313" s="1" t="s">
        <v>2669</v>
      </c>
      <c r="K313" s="1" t="s">
        <v>2670</v>
      </c>
      <c r="L313" s="1" t="s">
        <v>2671</v>
      </c>
      <c r="M313" s="6" t="s">
        <v>2672</v>
      </c>
      <c r="N313" s="6" t="s">
        <v>2673</v>
      </c>
      <c r="O313" s="7" t="s">
        <v>2673</v>
      </c>
      <c r="P313" s="1" t="s">
        <v>2674</v>
      </c>
      <c r="Q313" s="4" t="s">
        <v>212</v>
      </c>
      <c r="R313" s="8" t="n">
        <v>1001</v>
      </c>
      <c r="S313" s="4" t="s">
        <v>39</v>
      </c>
      <c r="T313" s="4" t="s">
        <v>40</v>
      </c>
      <c r="U313" s="4" t="s">
        <v>39</v>
      </c>
      <c r="V313" s="4" t="s">
        <v>40</v>
      </c>
      <c r="W313" s="1" t="s">
        <v>41</v>
      </c>
      <c r="X313" s="1" t="s">
        <v>42</v>
      </c>
    </row>
    <row r="314" customFormat="false" ht="15.75" hidden="false" customHeight="true" outlineLevel="0" collapsed="false">
      <c r="A314" s="9" t="s">
        <v>2675</v>
      </c>
      <c r="B314" s="1" t="s">
        <v>2676</v>
      </c>
      <c r="C314" s="1" t="s">
        <v>726</v>
      </c>
      <c r="D314" s="4" t="s">
        <v>46</v>
      </c>
      <c r="E314" s="8" t="n">
        <v>3</v>
      </c>
      <c r="F314" s="19" t="n">
        <v>5597</v>
      </c>
      <c r="G314" s="4" t="s">
        <v>30</v>
      </c>
      <c r="H314" s="8" t="n">
        <v>0</v>
      </c>
      <c r="I314" s="5" t="n">
        <v>60060010</v>
      </c>
      <c r="J314" s="1" t="s">
        <v>2677</v>
      </c>
      <c r="K314" s="1" t="s">
        <v>2553</v>
      </c>
      <c r="L314" s="1" t="s">
        <v>2678</v>
      </c>
      <c r="M314" s="6" t="s">
        <v>2679</v>
      </c>
      <c r="N314" s="6" t="s">
        <v>2680</v>
      </c>
      <c r="O314" s="7" t="s">
        <v>2680</v>
      </c>
      <c r="P314" s="1" t="s">
        <v>2681</v>
      </c>
      <c r="Q314" s="4" t="s">
        <v>63</v>
      </c>
      <c r="R314" s="8" t="n">
        <v>1004</v>
      </c>
      <c r="S314" s="4" t="s">
        <v>40</v>
      </c>
      <c r="T314" s="4" t="s">
        <v>40</v>
      </c>
      <c r="U314" s="4" t="s">
        <v>39</v>
      </c>
      <c r="V314" s="4" t="s">
        <v>40</v>
      </c>
      <c r="W314" s="1" t="s">
        <v>41</v>
      </c>
      <c r="X314" s="1" t="s">
        <v>42</v>
      </c>
    </row>
    <row r="315" customFormat="false" ht="15.75" hidden="false" customHeight="true" outlineLevel="0" collapsed="false">
      <c r="A315" s="9" t="s">
        <v>2682</v>
      </c>
      <c r="B315" s="1" t="s">
        <v>2683</v>
      </c>
      <c r="C315" s="1" t="s">
        <v>2526</v>
      </c>
      <c r="D315" s="4" t="s">
        <v>305</v>
      </c>
      <c r="E315" s="8" t="n">
        <v>4</v>
      </c>
      <c r="F315" s="19" t="n">
        <v>28568</v>
      </c>
      <c r="G315" s="4" t="s">
        <v>30</v>
      </c>
      <c r="H315" s="8" t="n">
        <v>0</v>
      </c>
      <c r="I315" s="5" t="n">
        <v>60346530</v>
      </c>
      <c r="J315" s="1" t="s">
        <v>2684</v>
      </c>
      <c r="K315" s="1" t="s">
        <v>1264</v>
      </c>
      <c r="L315" s="1" t="s">
        <v>2685</v>
      </c>
      <c r="M315" s="6" t="s">
        <v>2686</v>
      </c>
      <c r="N315" s="6" t="s">
        <v>2687</v>
      </c>
      <c r="O315" s="7" t="s">
        <v>2687</v>
      </c>
      <c r="P315" s="1" t="s">
        <v>2688</v>
      </c>
      <c r="Q315" s="4" t="s">
        <v>53</v>
      </c>
      <c r="R315" s="8" t="n">
        <v>1002</v>
      </c>
      <c r="S315" s="4" t="s">
        <v>39</v>
      </c>
      <c r="T315" s="4" t="s">
        <v>39</v>
      </c>
      <c r="U315" s="4" t="s">
        <v>40</v>
      </c>
      <c r="V315" s="4" t="s">
        <v>40</v>
      </c>
      <c r="W315" s="1" t="s">
        <v>41</v>
      </c>
      <c r="X315" s="1" t="s">
        <v>42</v>
      </c>
    </row>
    <row r="316" customFormat="false" ht="15.75" hidden="false" customHeight="true" outlineLevel="0" collapsed="false">
      <c r="A316" s="9" t="s">
        <v>2689</v>
      </c>
      <c r="B316" s="1" t="s">
        <v>2690</v>
      </c>
      <c r="C316" s="1" t="s">
        <v>2691</v>
      </c>
      <c r="D316" s="4" t="s">
        <v>46</v>
      </c>
      <c r="E316" s="8" t="n">
        <v>3</v>
      </c>
      <c r="F316" s="19" t="n">
        <v>42546</v>
      </c>
      <c r="G316" s="4" t="s">
        <v>77</v>
      </c>
      <c r="H316" s="8" t="n">
        <v>1</v>
      </c>
      <c r="I316" s="5" t="s">
        <v>99</v>
      </c>
      <c r="J316" s="1" t="s">
        <v>2692</v>
      </c>
      <c r="K316" s="1" t="s">
        <v>2242</v>
      </c>
      <c r="L316" s="1" t="s">
        <v>2693</v>
      </c>
      <c r="M316" s="6" t="s">
        <v>2694</v>
      </c>
      <c r="N316" s="6" t="s">
        <v>2695</v>
      </c>
      <c r="O316" s="7" t="s">
        <v>2695</v>
      </c>
      <c r="P316" s="1" t="s">
        <v>2696</v>
      </c>
      <c r="Q316" s="4" t="s">
        <v>212</v>
      </c>
      <c r="R316" s="8" t="n">
        <v>1001</v>
      </c>
      <c r="S316" s="4" t="s">
        <v>39</v>
      </c>
      <c r="T316" s="4" t="s">
        <v>40</v>
      </c>
      <c r="U316" s="4" t="s">
        <v>40</v>
      </c>
      <c r="V316" s="4" t="s">
        <v>39</v>
      </c>
      <c r="W316" s="1" t="s">
        <v>41</v>
      </c>
      <c r="X316" s="1" t="s">
        <v>42</v>
      </c>
    </row>
    <row r="317" customFormat="false" ht="15.75" hidden="false" customHeight="true" outlineLevel="0" collapsed="false">
      <c r="A317" s="9" t="s">
        <v>2697</v>
      </c>
      <c r="B317" s="1" t="s">
        <v>2698</v>
      </c>
      <c r="C317" s="1" t="s">
        <v>2699</v>
      </c>
      <c r="D317" s="4" t="s">
        <v>29</v>
      </c>
      <c r="E317" s="8" t="n">
        <v>8</v>
      </c>
      <c r="F317" s="19" t="n">
        <v>37625</v>
      </c>
      <c r="G317" s="4" t="s">
        <v>30</v>
      </c>
      <c r="H317" s="8" t="n">
        <v>0</v>
      </c>
      <c r="I317" s="5" t="n">
        <v>60347215</v>
      </c>
      <c r="J317" s="1" t="s">
        <v>2700</v>
      </c>
      <c r="K317" s="1" t="s">
        <v>2701</v>
      </c>
      <c r="L317" s="1" t="s">
        <v>2702</v>
      </c>
      <c r="M317" s="6" t="s">
        <v>2703</v>
      </c>
      <c r="N317" s="6" t="s">
        <v>2704</v>
      </c>
      <c r="O317" s="7" t="s">
        <v>2704</v>
      </c>
      <c r="P317" s="1" t="s">
        <v>2705</v>
      </c>
      <c r="Q317" s="4" t="s">
        <v>38</v>
      </c>
      <c r="R317" s="8" t="n">
        <v>1005</v>
      </c>
      <c r="S317" s="4" t="s">
        <v>39</v>
      </c>
      <c r="T317" s="4" t="s">
        <v>40</v>
      </c>
      <c r="U317" s="4" t="s">
        <v>39</v>
      </c>
      <c r="V317" s="4" t="s">
        <v>40</v>
      </c>
      <c r="W317" s="1" t="s">
        <v>41</v>
      </c>
      <c r="X317" s="1" t="s">
        <v>42</v>
      </c>
    </row>
    <row r="318" customFormat="false" ht="15.75" hidden="false" customHeight="true" outlineLevel="0" collapsed="false">
      <c r="A318" s="9" t="s">
        <v>2706</v>
      </c>
      <c r="B318" s="1" t="s">
        <v>2707</v>
      </c>
      <c r="C318" s="1" t="s">
        <v>2708</v>
      </c>
      <c r="D318" s="4" t="s">
        <v>29</v>
      </c>
      <c r="E318" s="8" t="n">
        <v>8</v>
      </c>
      <c r="F318" s="19" t="n">
        <v>20994</v>
      </c>
      <c r="G318" s="4" t="s">
        <v>30</v>
      </c>
      <c r="H318" s="8" t="n">
        <v>0</v>
      </c>
      <c r="I318" s="5" t="n">
        <v>60055974</v>
      </c>
      <c r="J318" s="1" t="s">
        <v>2709</v>
      </c>
      <c r="K318" s="1" t="s">
        <v>2710</v>
      </c>
      <c r="L318" s="1" t="s">
        <v>2711</v>
      </c>
      <c r="M318" s="6" t="s">
        <v>2712</v>
      </c>
      <c r="N318" s="6" t="s">
        <v>2713</v>
      </c>
      <c r="O318" s="7" t="s">
        <v>2713</v>
      </c>
      <c r="P318" s="1" t="s">
        <v>2714</v>
      </c>
      <c r="Q318" s="4" t="s">
        <v>106</v>
      </c>
      <c r="R318" s="8" t="n">
        <v>1003</v>
      </c>
      <c r="S318" s="4" t="s">
        <v>40</v>
      </c>
      <c r="T318" s="4" t="s">
        <v>39</v>
      </c>
      <c r="U318" s="4" t="s">
        <v>40</v>
      </c>
      <c r="V318" s="4" t="s">
        <v>39</v>
      </c>
      <c r="W318" s="1" t="s">
        <v>41</v>
      </c>
      <c r="X318" s="1" t="s">
        <v>42</v>
      </c>
    </row>
    <row r="319" customFormat="false" ht="15.75" hidden="false" customHeight="true" outlineLevel="0" collapsed="false">
      <c r="A319" s="9" t="s">
        <v>2715</v>
      </c>
      <c r="B319" s="1" t="s">
        <v>2716</v>
      </c>
      <c r="C319" s="1" t="s">
        <v>674</v>
      </c>
      <c r="D319" s="4" t="s">
        <v>89</v>
      </c>
      <c r="E319" s="8" t="n">
        <v>11</v>
      </c>
      <c r="F319" s="19" t="n">
        <v>39493</v>
      </c>
      <c r="G319" s="4" t="s">
        <v>30</v>
      </c>
      <c r="H319" s="8" t="n">
        <v>0</v>
      </c>
      <c r="I319" s="5" t="n">
        <v>60346305</v>
      </c>
      <c r="J319" s="1" t="s">
        <v>2717</v>
      </c>
      <c r="K319" s="1" t="s">
        <v>2718</v>
      </c>
      <c r="L319" s="1" t="s">
        <v>2719</v>
      </c>
      <c r="M319" s="6" t="s">
        <v>2720</v>
      </c>
      <c r="N319" s="6" t="s">
        <v>2721</v>
      </c>
      <c r="O319" s="7" t="s">
        <v>2721</v>
      </c>
      <c r="P319" s="1" t="s">
        <v>2722</v>
      </c>
      <c r="Q319" s="4" t="s">
        <v>212</v>
      </c>
      <c r="R319" s="8" t="n">
        <v>1001</v>
      </c>
      <c r="S319" s="4" t="s">
        <v>40</v>
      </c>
      <c r="T319" s="4" t="s">
        <v>40</v>
      </c>
      <c r="U319" s="4" t="s">
        <v>39</v>
      </c>
      <c r="V319" s="4" t="s">
        <v>40</v>
      </c>
      <c r="W319" s="1" t="s">
        <v>41</v>
      </c>
      <c r="X319" s="1" t="s">
        <v>42</v>
      </c>
    </row>
    <row r="320" customFormat="false" ht="15.75" hidden="false" customHeight="true" outlineLevel="0" collapsed="false">
      <c r="A320" s="9" t="s">
        <v>2723</v>
      </c>
      <c r="B320" s="1" t="s">
        <v>2724</v>
      </c>
      <c r="C320" s="1" t="s">
        <v>88</v>
      </c>
      <c r="D320" s="4" t="s">
        <v>46</v>
      </c>
      <c r="E320" s="8" t="n">
        <v>3</v>
      </c>
      <c r="F320" s="19" t="n">
        <v>29168</v>
      </c>
      <c r="G320" s="4" t="s">
        <v>77</v>
      </c>
      <c r="H320" s="8" t="n">
        <v>1</v>
      </c>
      <c r="I320" s="5" t="n">
        <v>60347840</v>
      </c>
      <c r="J320" s="1" t="s">
        <v>2725</v>
      </c>
      <c r="K320" s="1" t="s">
        <v>2726</v>
      </c>
      <c r="L320" s="1" t="s">
        <v>2727</v>
      </c>
      <c r="M320" s="6" t="s">
        <v>2728</v>
      </c>
      <c r="N320" s="6" t="s">
        <v>2729</v>
      </c>
      <c r="O320" s="7" t="s">
        <v>2729</v>
      </c>
      <c r="P320" s="1" t="s">
        <v>2730</v>
      </c>
      <c r="Q320" s="4" t="s">
        <v>212</v>
      </c>
      <c r="R320" s="8" t="n">
        <v>1001</v>
      </c>
      <c r="S320" s="4" t="s">
        <v>40</v>
      </c>
      <c r="T320" s="4" t="s">
        <v>39</v>
      </c>
      <c r="U320" s="4" t="s">
        <v>39</v>
      </c>
      <c r="V320" s="4" t="s">
        <v>40</v>
      </c>
      <c r="W320" s="1" t="s">
        <v>41</v>
      </c>
      <c r="X320" s="1" t="s">
        <v>42</v>
      </c>
    </row>
    <row r="321" customFormat="false" ht="15.75" hidden="false" customHeight="true" outlineLevel="0" collapsed="false">
      <c r="A321" s="9" t="s">
        <v>2731</v>
      </c>
      <c r="B321" s="1" t="s">
        <v>2732</v>
      </c>
      <c r="C321" s="1" t="s">
        <v>1401</v>
      </c>
      <c r="D321" s="4" t="s">
        <v>29</v>
      </c>
      <c r="E321" s="8" t="n">
        <v>8</v>
      </c>
      <c r="F321" s="19" t="n">
        <v>24072</v>
      </c>
      <c r="G321" s="4" t="s">
        <v>30</v>
      </c>
      <c r="H321" s="8" t="n">
        <v>0</v>
      </c>
      <c r="I321" s="5" t="n">
        <v>60055974</v>
      </c>
      <c r="J321" s="1" t="s">
        <v>2733</v>
      </c>
      <c r="K321" s="1" t="s">
        <v>2734</v>
      </c>
      <c r="L321" s="1" t="s">
        <v>2735</v>
      </c>
      <c r="M321" s="6" t="s">
        <v>2736</v>
      </c>
      <c r="N321" s="6" t="s">
        <v>2737</v>
      </c>
      <c r="O321" s="7" t="s">
        <v>2737</v>
      </c>
      <c r="P321" s="1" t="s">
        <v>2738</v>
      </c>
      <c r="Q321" s="4" t="s">
        <v>106</v>
      </c>
      <c r="R321" s="8" t="n">
        <v>1003</v>
      </c>
      <c r="S321" s="4" t="s">
        <v>40</v>
      </c>
      <c r="T321" s="4" t="s">
        <v>39</v>
      </c>
      <c r="U321" s="4" t="s">
        <v>40</v>
      </c>
      <c r="V321" s="4" t="s">
        <v>39</v>
      </c>
      <c r="W321" s="1" t="s">
        <v>41</v>
      </c>
      <c r="X321" s="1" t="s">
        <v>42</v>
      </c>
    </row>
    <row r="322" customFormat="false" ht="15.75" hidden="false" customHeight="true" outlineLevel="0" collapsed="false">
      <c r="A322" s="9" t="s">
        <v>2739</v>
      </c>
      <c r="B322" s="1" t="s">
        <v>2740</v>
      </c>
      <c r="C322" s="1" t="s">
        <v>2741</v>
      </c>
      <c r="D322" s="4" t="s">
        <v>89</v>
      </c>
      <c r="E322" s="8" t="n">
        <v>11</v>
      </c>
      <c r="F322" s="19" t="n">
        <v>20000</v>
      </c>
      <c r="G322" s="4" t="s">
        <v>77</v>
      </c>
      <c r="H322" s="8" t="n">
        <v>1</v>
      </c>
      <c r="I322" s="5" t="n">
        <v>60055974</v>
      </c>
      <c r="J322" s="1" t="s">
        <v>2742</v>
      </c>
      <c r="K322" s="1" t="s">
        <v>2743</v>
      </c>
      <c r="L322" s="1" t="s">
        <v>2744</v>
      </c>
      <c r="M322" s="6" t="s">
        <v>2745</v>
      </c>
      <c r="N322" s="6" t="s">
        <v>2746</v>
      </c>
      <c r="O322" s="7" t="s">
        <v>2746</v>
      </c>
      <c r="P322" s="1" t="s">
        <v>2747</v>
      </c>
      <c r="Q322" s="4" t="s">
        <v>106</v>
      </c>
      <c r="R322" s="8" t="n">
        <v>1003</v>
      </c>
      <c r="S322" s="4" t="s">
        <v>39</v>
      </c>
      <c r="T322" s="4" t="s">
        <v>39</v>
      </c>
      <c r="U322" s="4" t="s">
        <v>39</v>
      </c>
      <c r="V322" s="4" t="s">
        <v>40</v>
      </c>
      <c r="W322" s="1" t="s">
        <v>41</v>
      </c>
      <c r="X322" s="1" t="s">
        <v>42</v>
      </c>
    </row>
    <row r="323" customFormat="false" ht="15.75" hidden="false" customHeight="true" outlineLevel="0" collapsed="false">
      <c r="A323" s="9" t="s">
        <v>2748</v>
      </c>
      <c r="B323" s="1" t="s">
        <v>2749</v>
      </c>
      <c r="C323" s="1" t="s">
        <v>2475</v>
      </c>
      <c r="D323" s="4" t="s">
        <v>67</v>
      </c>
      <c r="E323" s="8" t="n">
        <v>1</v>
      </c>
      <c r="F323" s="19" t="n">
        <v>26754</v>
      </c>
      <c r="G323" s="4" t="s">
        <v>77</v>
      </c>
      <c r="H323" s="8" t="n">
        <v>1</v>
      </c>
      <c r="I323" s="5" t="n">
        <v>60346530</v>
      </c>
      <c r="J323" s="1" t="s">
        <v>2750</v>
      </c>
      <c r="K323" s="1" t="s">
        <v>2751</v>
      </c>
      <c r="L323" s="1" t="s">
        <v>2752</v>
      </c>
      <c r="M323" s="6" t="s">
        <v>2753</v>
      </c>
      <c r="N323" s="6" t="s">
        <v>2754</v>
      </c>
      <c r="O323" s="7" t="s">
        <v>2754</v>
      </c>
      <c r="P323" s="1" t="s">
        <v>2755</v>
      </c>
      <c r="Q323" s="4" t="s">
        <v>85</v>
      </c>
      <c r="R323" s="8" t="n">
        <v>1000</v>
      </c>
      <c r="S323" s="4" t="s">
        <v>39</v>
      </c>
      <c r="T323" s="4" t="s">
        <v>40</v>
      </c>
      <c r="U323" s="4" t="s">
        <v>40</v>
      </c>
      <c r="V323" s="4" t="s">
        <v>40</v>
      </c>
      <c r="W323" s="1" t="s">
        <v>41</v>
      </c>
      <c r="X323" s="1" t="s">
        <v>42</v>
      </c>
    </row>
    <row r="324" customFormat="false" ht="15.75" hidden="false" customHeight="true" outlineLevel="0" collapsed="false">
      <c r="A324" s="9" t="s">
        <v>2756</v>
      </c>
      <c r="B324" s="1" t="s">
        <v>2757</v>
      </c>
      <c r="C324" s="1" t="s">
        <v>445</v>
      </c>
      <c r="D324" s="4" t="s">
        <v>196</v>
      </c>
      <c r="E324" s="8" t="n">
        <v>2</v>
      </c>
      <c r="F324" s="19" t="n">
        <v>11183</v>
      </c>
      <c r="G324" s="4" t="s">
        <v>30</v>
      </c>
      <c r="H324" s="8" t="n">
        <v>0</v>
      </c>
      <c r="I324" s="5" t="n">
        <v>60347080</v>
      </c>
      <c r="J324" s="1" t="s">
        <v>2758</v>
      </c>
      <c r="K324" s="1" t="s">
        <v>2759</v>
      </c>
      <c r="L324" s="1" t="s">
        <v>2760</v>
      </c>
      <c r="M324" s="6" t="s">
        <v>2761</v>
      </c>
      <c r="N324" s="6" t="s">
        <v>2762</v>
      </c>
      <c r="O324" s="7" t="s">
        <v>2762</v>
      </c>
      <c r="P324" s="1" t="s">
        <v>2763</v>
      </c>
      <c r="Q324" s="4" t="s">
        <v>212</v>
      </c>
      <c r="R324" s="8" t="n">
        <v>1001</v>
      </c>
      <c r="S324" s="4" t="s">
        <v>39</v>
      </c>
      <c r="T324" s="4" t="s">
        <v>40</v>
      </c>
      <c r="U324" s="4" t="s">
        <v>39</v>
      </c>
      <c r="V324" s="4" t="s">
        <v>40</v>
      </c>
      <c r="W324" s="1" t="s">
        <v>41</v>
      </c>
      <c r="X324" s="1" t="s">
        <v>42</v>
      </c>
    </row>
    <row r="325" customFormat="false" ht="15.75" hidden="false" customHeight="true" outlineLevel="0" collapsed="false">
      <c r="A325" s="9" t="s">
        <v>2764</v>
      </c>
      <c r="B325" s="1" t="s">
        <v>2765</v>
      </c>
      <c r="C325" s="1" t="s">
        <v>2766</v>
      </c>
      <c r="D325" s="4" t="s">
        <v>110</v>
      </c>
      <c r="E325" s="8" t="n">
        <v>10</v>
      </c>
      <c r="F325" s="19" t="n">
        <v>4868</v>
      </c>
      <c r="G325" s="4" t="s">
        <v>77</v>
      </c>
      <c r="H325" s="8" t="n">
        <v>1</v>
      </c>
      <c r="I325" s="5" t="n">
        <v>60346620</v>
      </c>
      <c r="J325" s="1" t="s">
        <v>2767</v>
      </c>
      <c r="K325" s="1" t="s">
        <v>2768</v>
      </c>
      <c r="L325" s="1" t="s">
        <v>2769</v>
      </c>
      <c r="M325" s="6" t="s">
        <v>2770</v>
      </c>
      <c r="N325" s="6" t="s">
        <v>2771</v>
      </c>
      <c r="O325" s="7" t="s">
        <v>2771</v>
      </c>
      <c r="P325" s="1" t="s">
        <v>2772</v>
      </c>
      <c r="Q325" s="4" t="s">
        <v>106</v>
      </c>
      <c r="R325" s="8" t="n">
        <v>1003</v>
      </c>
      <c r="S325" s="4" t="s">
        <v>40</v>
      </c>
      <c r="T325" s="4" t="s">
        <v>39</v>
      </c>
      <c r="U325" s="4" t="s">
        <v>39</v>
      </c>
      <c r="V325" s="4" t="s">
        <v>40</v>
      </c>
      <c r="W325" s="1" t="s">
        <v>41</v>
      </c>
      <c r="X325" s="1" t="s">
        <v>42</v>
      </c>
    </row>
    <row r="326" customFormat="false" ht="15.75" hidden="false" customHeight="true" outlineLevel="0" collapsed="false">
      <c r="A326" s="9" t="s">
        <v>2773</v>
      </c>
      <c r="B326" s="1" t="s">
        <v>2774</v>
      </c>
      <c r="C326" s="1" t="s">
        <v>490</v>
      </c>
      <c r="D326" s="4" t="s">
        <v>168</v>
      </c>
      <c r="E326" s="8" t="n">
        <v>6</v>
      </c>
      <c r="F326" s="19" t="n">
        <v>32838</v>
      </c>
      <c r="G326" s="4" t="s">
        <v>77</v>
      </c>
      <c r="H326" s="8" t="n">
        <v>1</v>
      </c>
      <c r="I326" s="5" t="n">
        <v>60346364</v>
      </c>
      <c r="J326" s="1" t="s">
        <v>2775</v>
      </c>
      <c r="K326" s="1" t="s">
        <v>2776</v>
      </c>
      <c r="L326" s="1" t="s">
        <v>2777</v>
      </c>
      <c r="M326" s="6" t="s">
        <v>2778</v>
      </c>
      <c r="N326" s="6" t="s">
        <v>2779</v>
      </c>
      <c r="O326" s="7" t="s">
        <v>2779</v>
      </c>
      <c r="P326" s="1" t="s">
        <v>2780</v>
      </c>
      <c r="Q326" s="4" t="s">
        <v>53</v>
      </c>
      <c r="R326" s="8" t="n">
        <v>1002</v>
      </c>
      <c r="S326" s="4" t="s">
        <v>39</v>
      </c>
      <c r="T326" s="4" t="s">
        <v>40</v>
      </c>
      <c r="U326" s="4" t="s">
        <v>40</v>
      </c>
      <c r="V326" s="4" t="s">
        <v>39</v>
      </c>
      <c r="W326" s="1" t="s">
        <v>41</v>
      </c>
      <c r="X326" s="1" t="s">
        <v>42</v>
      </c>
    </row>
    <row r="327" customFormat="false" ht="15.75" hidden="false" customHeight="true" outlineLevel="0" collapsed="false">
      <c r="A327" s="9" t="s">
        <v>2781</v>
      </c>
      <c r="B327" s="1" t="s">
        <v>2782</v>
      </c>
      <c r="C327" s="1" t="s">
        <v>1331</v>
      </c>
      <c r="D327" s="4" t="s">
        <v>110</v>
      </c>
      <c r="E327" s="8" t="n">
        <v>10</v>
      </c>
      <c r="F327" s="19" t="n">
        <v>13850</v>
      </c>
      <c r="G327" s="4" t="s">
        <v>77</v>
      </c>
      <c r="H327" s="8" t="n">
        <v>1</v>
      </c>
      <c r="I327" s="5" t="s">
        <v>99</v>
      </c>
      <c r="J327" s="1" t="s">
        <v>2783</v>
      </c>
      <c r="K327" s="1" t="s">
        <v>2784</v>
      </c>
      <c r="L327" s="1" t="s">
        <v>2785</v>
      </c>
      <c r="M327" s="6" t="s">
        <v>2786</v>
      </c>
      <c r="N327" s="6" t="s">
        <v>2787</v>
      </c>
      <c r="O327" s="7" t="s">
        <v>2787</v>
      </c>
      <c r="P327" s="1" t="s">
        <v>2788</v>
      </c>
      <c r="Q327" s="4" t="s">
        <v>212</v>
      </c>
      <c r="R327" s="8" t="n">
        <v>1001</v>
      </c>
      <c r="S327" s="4" t="s">
        <v>40</v>
      </c>
      <c r="T327" s="4" t="s">
        <v>39</v>
      </c>
      <c r="U327" s="4" t="s">
        <v>40</v>
      </c>
      <c r="V327" s="4" t="s">
        <v>40</v>
      </c>
      <c r="W327" s="1" t="s">
        <v>41</v>
      </c>
      <c r="X327" s="1" t="s">
        <v>42</v>
      </c>
    </row>
    <row r="328" customFormat="false" ht="15.75" hidden="false" customHeight="true" outlineLevel="0" collapsed="false">
      <c r="A328" s="9" t="s">
        <v>2789</v>
      </c>
      <c r="B328" s="1" t="s">
        <v>2790</v>
      </c>
      <c r="C328" s="1" t="s">
        <v>2791</v>
      </c>
      <c r="D328" s="4" t="s">
        <v>29</v>
      </c>
      <c r="E328" s="8" t="n">
        <v>8</v>
      </c>
      <c r="F328" s="19" t="n">
        <v>39791</v>
      </c>
      <c r="G328" s="4" t="s">
        <v>30</v>
      </c>
      <c r="H328" s="8" t="n">
        <v>0</v>
      </c>
      <c r="I328" s="5" t="n">
        <v>60347780</v>
      </c>
      <c r="J328" s="1" t="s">
        <v>2792</v>
      </c>
      <c r="K328" s="1" t="s">
        <v>2793</v>
      </c>
      <c r="L328" s="1" t="s">
        <v>2794</v>
      </c>
      <c r="M328" s="6" t="s">
        <v>2795</v>
      </c>
      <c r="N328" s="6" t="s">
        <v>2796</v>
      </c>
      <c r="O328" s="7" t="s">
        <v>2796</v>
      </c>
      <c r="P328" s="1" t="s">
        <v>2797</v>
      </c>
      <c r="Q328" s="4" t="s">
        <v>53</v>
      </c>
      <c r="R328" s="8" t="n">
        <v>1002</v>
      </c>
      <c r="S328" s="4" t="s">
        <v>40</v>
      </c>
      <c r="T328" s="4" t="s">
        <v>39</v>
      </c>
      <c r="U328" s="4" t="s">
        <v>40</v>
      </c>
      <c r="V328" s="4" t="s">
        <v>39</v>
      </c>
      <c r="W328" s="1" t="s">
        <v>41</v>
      </c>
      <c r="X328" s="1" t="s">
        <v>42</v>
      </c>
    </row>
    <row r="329" customFormat="false" ht="15.75" hidden="false" customHeight="true" outlineLevel="0" collapsed="false">
      <c r="A329" s="9" t="s">
        <v>2798</v>
      </c>
      <c r="B329" s="1" t="s">
        <v>2799</v>
      </c>
      <c r="C329" s="1" t="s">
        <v>2409</v>
      </c>
      <c r="D329" s="4" t="s">
        <v>130</v>
      </c>
      <c r="E329" s="8" t="n">
        <v>9</v>
      </c>
      <c r="F329" s="19" t="n">
        <v>6150</v>
      </c>
      <c r="G329" s="4" t="s">
        <v>77</v>
      </c>
      <c r="H329" s="8" t="n">
        <v>1</v>
      </c>
      <c r="I329" s="5" t="n">
        <v>60346520</v>
      </c>
      <c r="J329" s="1" t="s">
        <v>2800</v>
      </c>
      <c r="K329" s="1" t="s">
        <v>2801</v>
      </c>
      <c r="L329" s="1" t="s">
        <v>2802</v>
      </c>
      <c r="M329" s="6" t="s">
        <v>2803</v>
      </c>
      <c r="N329" s="6" t="s">
        <v>2804</v>
      </c>
      <c r="O329" s="7" t="s">
        <v>2804</v>
      </c>
      <c r="P329" s="1" t="s">
        <v>2805</v>
      </c>
      <c r="Q329" s="4" t="s">
        <v>53</v>
      </c>
      <c r="R329" s="8" t="n">
        <v>1002</v>
      </c>
      <c r="S329" s="4" t="s">
        <v>39</v>
      </c>
      <c r="T329" s="4" t="s">
        <v>39</v>
      </c>
      <c r="U329" s="4" t="s">
        <v>40</v>
      </c>
      <c r="V329" s="4" t="s">
        <v>40</v>
      </c>
      <c r="W329" s="1" t="s">
        <v>41</v>
      </c>
      <c r="X329" s="1" t="s">
        <v>42</v>
      </c>
    </row>
    <row r="330" customFormat="false" ht="15.75" hidden="false" customHeight="true" outlineLevel="0" collapsed="false">
      <c r="A330" s="9" t="s">
        <v>2806</v>
      </c>
      <c r="B330" s="1" t="s">
        <v>2807</v>
      </c>
      <c r="C330" s="1" t="s">
        <v>2808</v>
      </c>
      <c r="D330" s="4" t="s">
        <v>110</v>
      </c>
      <c r="E330" s="8" t="n">
        <v>10</v>
      </c>
      <c r="F330" s="19" t="n">
        <v>22338</v>
      </c>
      <c r="G330" s="4" t="s">
        <v>30</v>
      </c>
      <c r="H330" s="8" t="n">
        <v>0</v>
      </c>
      <c r="I330" s="5" t="s">
        <v>31</v>
      </c>
      <c r="J330" s="1" t="s">
        <v>2809</v>
      </c>
      <c r="K330" s="1" t="s">
        <v>2810</v>
      </c>
      <c r="L330" s="1" t="s">
        <v>2811</v>
      </c>
      <c r="M330" s="6" t="s">
        <v>2812</v>
      </c>
      <c r="N330" s="6" t="s">
        <v>2813</v>
      </c>
      <c r="O330" s="7" t="s">
        <v>2813</v>
      </c>
      <c r="P330" s="1" t="s">
        <v>2814</v>
      </c>
      <c r="Q330" s="4" t="s">
        <v>106</v>
      </c>
      <c r="R330" s="8" t="n">
        <v>1003</v>
      </c>
      <c r="S330" s="4" t="s">
        <v>40</v>
      </c>
      <c r="T330" s="4" t="s">
        <v>39</v>
      </c>
      <c r="U330" s="4" t="s">
        <v>39</v>
      </c>
      <c r="V330" s="4" t="s">
        <v>39</v>
      </c>
      <c r="W330" s="1" t="s">
        <v>41</v>
      </c>
      <c r="X330" s="1" t="s">
        <v>42</v>
      </c>
    </row>
    <row r="331" customFormat="false" ht="15.75" hidden="false" customHeight="true" outlineLevel="0" collapsed="false">
      <c r="A331" s="9" t="s">
        <v>2815</v>
      </c>
      <c r="B331" s="1" t="s">
        <v>2816</v>
      </c>
      <c r="C331" s="1" t="s">
        <v>517</v>
      </c>
      <c r="D331" s="4" t="s">
        <v>196</v>
      </c>
      <c r="E331" s="8" t="n">
        <v>2</v>
      </c>
      <c r="F331" s="19" t="n">
        <v>9180</v>
      </c>
      <c r="G331" s="4" t="s">
        <v>77</v>
      </c>
      <c r="H331" s="8" t="n">
        <v>1</v>
      </c>
      <c r="I331" s="5" t="n">
        <v>60347052</v>
      </c>
      <c r="J331" s="1" t="s">
        <v>2817</v>
      </c>
      <c r="K331" s="1" t="s">
        <v>2818</v>
      </c>
      <c r="L331" s="1" t="s">
        <v>2819</v>
      </c>
      <c r="M331" s="6" t="s">
        <v>2820</v>
      </c>
      <c r="N331" s="6" t="s">
        <v>2821</v>
      </c>
      <c r="O331" s="7" t="s">
        <v>2821</v>
      </c>
      <c r="P331" s="1" t="s">
        <v>2822</v>
      </c>
      <c r="Q331" s="4" t="s">
        <v>85</v>
      </c>
      <c r="R331" s="8" t="n">
        <v>1000</v>
      </c>
      <c r="S331" s="4" t="s">
        <v>39</v>
      </c>
      <c r="T331" s="4" t="s">
        <v>39</v>
      </c>
      <c r="U331" s="4" t="s">
        <v>39</v>
      </c>
      <c r="V331" s="4" t="s">
        <v>39</v>
      </c>
      <c r="W331" s="1" t="s">
        <v>41</v>
      </c>
      <c r="X331" s="1" t="s">
        <v>42</v>
      </c>
    </row>
    <row r="332" customFormat="false" ht="15.75" hidden="false" customHeight="true" outlineLevel="0" collapsed="false">
      <c r="A332" s="9" t="s">
        <v>2823</v>
      </c>
      <c r="B332" s="1" t="s">
        <v>2824</v>
      </c>
      <c r="C332" s="1" t="s">
        <v>2825</v>
      </c>
      <c r="D332" s="4" t="s">
        <v>130</v>
      </c>
      <c r="E332" s="8" t="n">
        <v>9</v>
      </c>
      <c r="F332" s="19" t="n">
        <v>38868</v>
      </c>
      <c r="G332" s="4" t="s">
        <v>30</v>
      </c>
      <c r="H332" s="8" t="n">
        <v>0</v>
      </c>
      <c r="I332" s="5" t="n">
        <v>60055480</v>
      </c>
      <c r="J332" s="1" t="s">
        <v>2826</v>
      </c>
      <c r="K332" s="1" t="s">
        <v>2827</v>
      </c>
      <c r="L332" s="1" t="s">
        <v>2828</v>
      </c>
      <c r="M332" s="6" t="s">
        <v>2829</v>
      </c>
      <c r="N332" s="6" t="s">
        <v>2830</v>
      </c>
      <c r="O332" s="7" t="s">
        <v>2830</v>
      </c>
      <c r="P332" s="1" t="s">
        <v>2831</v>
      </c>
      <c r="Q332" s="4" t="s">
        <v>85</v>
      </c>
      <c r="R332" s="8" t="n">
        <v>1000</v>
      </c>
      <c r="S332" s="4" t="s">
        <v>39</v>
      </c>
      <c r="T332" s="4" t="s">
        <v>40</v>
      </c>
      <c r="U332" s="4" t="s">
        <v>39</v>
      </c>
      <c r="V332" s="4" t="s">
        <v>39</v>
      </c>
      <c r="W332" s="1" t="s">
        <v>41</v>
      </c>
      <c r="X332" s="1" t="s">
        <v>42</v>
      </c>
    </row>
    <row r="333" customFormat="false" ht="15.75" hidden="false" customHeight="true" outlineLevel="0" collapsed="false">
      <c r="A333" s="9" t="s">
        <v>2832</v>
      </c>
      <c r="B333" s="1" t="s">
        <v>2833</v>
      </c>
      <c r="C333" s="1" t="s">
        <v>1599</v>
      </c>
      <c r="D333" s="4" t="s">
        <v>110</v>
      </c>
      <c r="E333" s="8" t="n">
        <v>10</v>
      </c>
      <c r="F333" s="19" t="n">
        <v>31040</v>
      </c>
      <c r="G333" s="4" t="s">
        <v>77</v>
      </c>
      <c r="H333" s="8" t="n">
        <v>1</v>
      </c>
      <c r="I333" s="5" t="n">
        <v>60346305</v>
      </c>
      <c r="J333" s="1" t="s">
        <v>2834</v>
      </c>
      <c r="K333" s="1" t="s">
        <v>2835</v>
      </c>
      <c r="L333" s="1" t="s">
        <v>2836</v>
      </c>
      <c r="M333" s="6" t="s">
        <v>2837</v>
      </c>
      <c r="N333" s="6" t="s">
        <v>2838</v>
      </c>
      <c r="O333" s="7" t="s">
        <v>2838</v>
      </c>
      <c r="P333" s="1" t="s">
        <v>2839</v>
      </c>
      <c r="Q333" s="4" t="s">
        <v>38</v>
      </c>
      <c r="R333" s="8" t="n">
        <v>1005</v>
      </c>
      <c r="S333" s="4" t="s">
        <v>39</v>
      </c>
      <c r="T333" s="4" t="s">
        <v>40</v>
      </c>
      <c r="U333" s="4" t="s">
        <v>40</v>
      </c>
      <c r="V333" s="4" t="s">
        <v>40</v>
      </c>
      <c r="W333" s="1" t="s">
        <v>41</v>
      </c>
      <c r="X333" s="1" t="s">
        <v>42</v>
      </c>
    </row>
    <row r="334" customFormat="false" ht="15.75" hidden="false" customHeight="true" outlineLevel="0" collapsed="false">
      <c r="A334" s="9" t="s">
        <v>2840</v>
      </c>
      <c r="B334" s="1" t="s">
        <v>2841</v>
      </c>
      <c r="C334" s="1" t="s">
        <v>2842</v>
      </c>
      <c r="D334" s="4" t="s">
        <v>242</v>
      </c>
      <c r="E334" s="8" t="n">
        <v>5</v>
      </c>
      <c r="F334" s="19" t="n">
        <v>27766</v>
      </c>
      <c r="G334" s="4" t="s">
        <v>77</v>
      </c>
      <c r="H334" s="8" t="n">
        <v>1</v>
      </c>
      <c r="I334" s="5" t="n">
        <v>60055974</v>
      </c>
      <c r="J334" s="1" t="s">
        <v>2843</v>
      </c>
      <c r="K334" s="1" t="s">
        <v>2844</v>
      </c>
      <c r="L334" s="1" t="s">
        <v>2845</v>
      </c>
      <c r="M334" s="6" t="s">
        <v>2846</v>
      </c>
      <c r="N334" s="6" t="s">
        <v>2847</v>
      </c>
      <c r="O334" s="7" t="s">
        <v>2847</v>
      </c>
      <c r="P334" s="1" t="s">
        <v>2848</v>
      </c>
      <c r="Q334" s="4" t="s">
        <v>53</v>
      </c>
      <c r="R334" s="8" t="n">
        <v>1002</v>
      </c>
      <c r="S334" s="4" t="s">
        <v>39</v>
      </c>
      <c r="T334" s="4" t="s">
        <v>40</v>
      </c>
      <c r="U334" s="4" t="s">
        <v>39</v>
      </c>
      <c r="V334" s="4" t="s">
        <v>39</v>
      </c>
      <c r="W334" s="1" t="s">
        <v>41</v>
      </c>
      <c r="X334" s="1" t="s">
        <v>42</v>
      </c>
    </row>
    <row r="335" customFormat="false" ht="15.75" hidden="false" customHeight="true" outlineLevel="0" collapsed="false">
      <c r="A335" s="9" t="s">
        <v>2849</v>
      </c>
      <c r="B335" s="1" t="s">
        <v>2850</v>
      </c>
      <c r="C335" s="1" t="s">
        <v>2851</v>
      </c>
      <c r="D335" s="4" t="s">
        <v>242</v>
      </c>
      <c r="E335" s="8" t="n">
        <v>5</v>
      </c>
      <c r="F335" s="19" t="n">
        <v>25959</v>
      </c>
      <c r="G335" s="4" t="s">
        <v>77</v>
      </c>
      <c r="H335" s="8" t="n">
        <v>1</v>
      </c>
      <c r="I335" s="5" t="n">
        <v>60346310</v>
      </c>
      <c r="J335" s="1" t="s">
        <v>2852</v>
      </c>
      <c r="K335" s="1" t="s">
        <v>2853</v>
      </c>
      <c r="L335" s="1" t="s">
        <v>2854</v>
      </c>
      <c r="M335" s="6" t="s">
        <v>2855</v>
      </c>
      <c r="N335" s="6" t="s">
        <v>2856</v>
      </c>
      <c r="O335" s="7" t="s">
        <v>2856</v>
      </c>
      <c r="P335" s="1" t="s">
        <v>2857</v>
      </c>
      <c r="Q335" s="4" t="s">
        <v>212</v>
      </c>
      <c r="R335" s="8" t="n">
        <v>1001</v>
      </c>
      <c r="S335" s="4" t="s">
        <v>40</v>
      </c>
      <c r="T335" s="4" t="s">
        <v>39</v>
      </c>
      <c r="U335" s="4" t="s">
        <v>40</v>
      </c>
      <c r="V335" s="4" t="s">
        <v>39</v>
      </c>
      <c r="W335" s="1" t="s">
        <v>41</v>
      </c>
      <c r="X335" s="1" t="s">
        <v>42</v>
      </c>
    </row>
    <row r="336" customFormat="false" ht="15.75" hidden="false" customHeight="true" outlineLevel="0" collapsed="false">
      <c r="A336" s="9" t="s">
        <v>2858</v>
      </c>
      <c r="B336" s="1" t="s">
        <v>2859</v>
      </c>
      <c r="C336" s="1" t="s">
        <v>2860</v>
      </c>
      <c r="D336" s="4" t="s">
        <v>130</v>
      </c>
      <c r="E336" s="8" t="n">
        <v>9</v>
      </c>
      <c r="F336" s="19" t="n">
        <v>2304</v>
      </c>
      <c r="G336" s="4" t="s">
        <v>30</v>
      </c>
      <c r="H336" s="8" t="n">
        <v>0</v>
      </c>
      <c r="I336" s="5" t="n">
        <v>60060010</v>
      </c>
      <c r="J336" s="1" t="s">
        <v>2861</v>
      </c>
      <c r="K336" s="1" t="s">
        <v>2862</v>
      </c>
      <c r="L336" s="1" t="s">
        <v>2863</v>
      </c>
      <c r="M336" s="6" t="s">
        <v>2864</v>
      </c>
      <c r="N336" s="6" t="s">
        <v>2865</v>
      </c>
      <c r="O336" s="7" t="s">
        <v>2865</v>
      </c>
      <c r="P336" s="1" t="s">
        <v>2866</v>
      </c>
      <c r="Q336" s="4" t="s">
        <v>53</v>
      </c>
      <c r="R336" s="8" t="n">
        <v>1002</v>
      </c>
      <c r="S336" s="4" t="s">
        <v>39</v>
      </c>
      <c r="T336" s="4" t="s">
        <v>39</v>
      </c>
      <c r="U336" s="4" t="s">
        <v>39</v>
      </c>
      <c r="V336" s="4" t="s">
        <v>39</v>
      </c>
      <c r="W336" s="1" t="s">
        <v>41</v>
      </c>
      <c r="X336" s="1" t="s">
        <v>42</v>
      </c>
    </row>
    <row r="337" customFormat="false" ht="15.75" hidden="false" customHeight="true" outlineLevel="0" collapsed="false">
      <c r="A337" s="9" t="s">
        <v>2867</v>
      </c>
      <c r="B337" s="1" t="s">
        <v>2868</v>
      </c>
      <c r="C337" s="1" t="s">
        <v>761</v>
      </c>
      <c r="D337" s="4" t="s">
        <v>305</v>
      </c>
      <c r="E337" s="8" t="n">
        <v>4</v>
      </c>
      <c r="F337" s="19" t="n">
        <v>12284</v>
      </c>
      <c r="G337" s="4" t="s">
        <v>77</v>
      </c>
      <c r="H337" s="8" t="n">
        <v>1</v>
      </c>
      <c r="I337" s="5" t="n">
        <v>60347840</v>
      </c>
      <c r="J337" s="1" t="s">
        <v>2869</v>
      </c>
      <c r="K337" s="1" t="s">
        <v>2870</v>
      </c>
      <c r="L337" s="1" t="s">
        <v>2871</v>
      </c>
      <c r="M337" s="6" t="s">
        <v>2872</v>
      </c>
      <c r="N337" s="6" t="s">
        <v>2873</v>
      </c>
      <c r="O337" s="7" t="s">
        <v>2873</v>
      </c>
      <c r="P337" s="1" t="s">
        <v>2874</v>
      </c>
      <c r="Q337" s="4" t="s">
        <v>85</v>
      </c>
      <c r="R337" s="8" t="n">
        <v>1000</v>
      </c>
      <c r="S337" s="4" t="s">
        <v>39</v>
      </c>
      <c r="T337" s="4" t="s">
        <v>39</v>
      </c>
      <c r="U337" s="4" t="s">
        <v>40</v>
      </c>
      <c r="V337" s="4" t="s">
        <v>40</v>
      </c>
      <c r="W337" s="1" t="s">
        <v>41</v>
      </c>
      <c r="X337" s="1" t="s">
        <v>42</v>
      </c>
    </row>
    <row r="338" customFormat="false" ht="15.75" hidden="false" customHeight="true" outlineLevel="0" collapsed="false">
      <c r="A338" s="9" t="s">
        <v>2875</v>
      </c>
      <c r="B338" s="1" t="s">
        <v>2876</v>
      </c>
      <c r="C338" s="1" t="s">
        <v>1237</v>
      </c>
      <c r="D338" s="4" t="s">
        <v>46</v>
      </c>
      <c r="E338" s="8" t="n">
        <v>3</v>
      </c>
      <c r="F338" s="19" t="n">
        <v>42179</v>
      </c>
      <c r="G338" s="4" t="s">
        <v>30</v>
      </c>
      <c r="H338" s="8" t="n">
        <v>0</v>
      </c>
      <c r="I338" s="5" t="n">
        <v>60060010</v>
      </c>
      <c r="J338" s="1" t="s">
        <v>2877</v>
      </c>
      <c r="K338" s="1" t="s">
        <v>2878</v>
      </c>
      <c r="L338" s="1" t="s">
        <v>2879</v>
      </c>
      <c r="M338" s="6" t="s">
        <v>2880</v>
      </c>
      <c r="N338" s="6" t="s">
        <v>2881</v>
      </c>
      <c r="O338" s="7" t="s">
        <v>2881</v>
      </c>
      <c r="P338" s="1" t="s">
        <v>2882</v>
      </c>
      <c r="Q338" s="4" t="s">
        <v>212</v>
      </c>
      <c r="R338" s="8" t="n">
        <v>1001</v>
      </c>
      <c r="S338" s="4" t="s">
        <v>39</v>
      </c>
      <c r="T338" s="4" t="s">
        <v>40</v>
      </c>
      <c r="U338" s="4" t="s">
        <v>40</v>
      </c>
      <c r="V338" s="4" t="s">
        <v>40</v>
      </c>
      <c r="W338" s="1" t="s">
        <v>41</v>
      </c>
      <c r="X338" s="1" t="s">
        <v>42</v>
      </c>
    </row>
    <row r="339" customFormat="false" ht="15.75" hidden="false" customHeight="true" outlineLevel="0" collapsed="false">
      <c r="A339" s="9" t="s">
        <v>2883</v>
      </c>
      <c r="B339" s="1" t="s">
        <v>2884</v>
      </c>
      <c r="C339" s="1" t="s">
        <v>2885</v>
      </c>
      <c r="D339" s="4" t="s">
        <v>120</v>
      </c>
      <c r="E339" s="8" t="n">
        <v>7</v>
      </c>
      <c r="F339" s="19" t="n">
        <v>32716</v>
      </c>
      <c r="G339" s="4" t="s">
        <v>77</v>
      </c>
      <c r="H339" s="8" t="n">
        <v>1</v>
      </c>
      <c r="I339" s="5" t="n">
        <v>60055304</v>
      </c>
      <c r="J339" s="1" t="s">
        <v>2886</v>
      </c>
      <c r="K339" s="1" t="s">
        <v>2887</v>
      </c>
      <c r="L339" s="1" t="s">
        <v>2888</v>
      </c>
      <c r="M339" s="6" t="s">
        <v>2889</v>
      </c>
      <c r="N339" s="6" t="s">
        <v>2890</v>
      </c>
      <c r="O339" s="7" t="s">
        <v>2890</v>
      </c>
      <c r="P339" s="1" t="s">
        <v>2891</v>
      </c>
      <c r="Q339" s="4" t="s">
        <v>106</v>
      </c>
      <c r="R339" s="8" t="n">
        <v>1003</v>
      </c>
      <c r="S339" s="4" t="s">
        <v>39</v>
      </c>
      <c r="T339" s="4" t="s">
        <v>39</v>
      </c>
      <c r="U339" s="4" t="s">
        <v>40</v>
      </c>
      <c r="V339" s="4" t="s">
        <v>39</v>
      </c>
      <c r="W339" s="1" t="s">
        <v>41</v>
      </c>
      <c r="X339" s="1" t="s">
        <v>42</v>
      </c>
    </row>
    <row r="340" customFormat="false" ht="15.75" hidden="false" customHeight="true" outlineLevel="0" collapsed="false">
      <c r="A340" s="9" t="s">
        <v>2892</v>
      </c>
      <c r="B340" s="1" t="s">
        <v>2893</v>
      </c>
      <c r="C340" s="1" t="s">
        <v>129</v>
      </c>
      <c r="D340" s="4" t="s">
        <v>168</v>
      </c>
      <c r="E340" s="8" t="n">
        <v>6</v>
      </c>
      <c r="F340" s="19" t="n">
        <v>5381</v>
      </c>
      <c r="G340" s="4" t="s">
        <v>77</v>
      </c>
      <c r="H340" s="8" t="n">
        <v>1</v>
      </c>
      <c r="I340" s="5" t="n">
        <v>60346620</v>
      </c>
      <c r="J340" s="1" t="s">
        <v>2894</v>
      </c>
      <c r="K340" s="1" t="s">
        <v>2494</v>
      </c>
      <c r="L340" s="1" t="s">
        <v>2895</v>
      </c>
      <c r="M340" s="6" t="s">
        <v>2896</v>
      </c>
      <c r="N340" s="6" t="s">
        <v>2897</v>
      </c>
      <c r="O340" s="7" t="s">
        <v>2897</v>
      </c>
      <c r="P340" s="1" t="s">
        <v>2898</v>
      </c>
      <c r="Q340" s="4" t="s">
        <v>53</v>
      </c>
      <c r="R340" s="8" t="n">
        <v>1002</v>
      </c>
      <c r="S340" s="4" t="s">
        <v>40</v>
      </c>
      <c r="T340" s="4" t="s">
        <v>39</v>
      </c>
      <c r="U340" s="4" t="s">
        <v>40</v>
      </c>
      <c r="V340" s="4" t="s">
        <v>40</v>
      </c>
      <c r="W340" s="1" t="s">
        <v>41</v>
      </c>
      <c r="X340" s="1" t="s">
        <v>42</v>
      </c>
    </row>
    <row r="341" customFormat="false" ht="15.75" hidden="false" customHeight="true" outlineLevel="0" collapsed="false">
      <c r="A341" s="9" t="s">
        <v>2899</v>
      </c>
      <c r="B341" s="1" t="s">
        <v>2900</v>
      </c>
      <c r="C341" s="1" t="s">
        <v>2901</v>
      </c>
      <c r="D341" s="4" t="s">
        <v>120</v>
      </c>
      <c r="E341" s="8" t="n">
        <v>7</v>
      </c>
      <c r="F341" s="19" t="n">
        <v>22678</v>
      </c>
      <c r="G341" s="4" t="s">
        <v>77</v>
      </c>
      <c r="H341" s="8" t="n">
        <v>1</v>
      </c>
      <c r="I341" s="5" t="n">
        <v>60060010</v>
      </c>
      <c r="J341" s="1" t="s">
        <v>2902</v>
      </c>
      <c r="K341" s="1" t="s">
        <v>2903</v>
      </c>
      <c r="L341" s="1" t="s">
        <v>2904</v>
      </c>
      <c r="M341" s="6" t="s">
        <v>2905</v>
      </c>
      <c r="N341" s="6" t="s">
        <v>2906</v>
      </c>
      <c r="O341" s="7" t="s">
        <v>2906</v>
      </c>
      <c r="P341" s="1" t="s">
        <v>2907</v>
      </c>
      <c r="Q341" s="4" t="s">
        <v>53</v>
      </c>
      <c r="R341" s="8" t="n">
        <v>1002</v>
      </c>
      <c r="S341" s="4" t="s">
        <v>39</v>
      </c>
      <c r="T341" s="4" t="s">
        <v>39</v>
      </c>
      <c r="U341" s="4" t="s">
        <v>39</v>
      </c>
      <c r="V341" s="4" t="s">
        <v>39</v>
      </c>
      <c r="W341" s="1" t="s">
        <v>41</v>
      </c>
      <c r="X341" s="1" t="s">
        <v>42</v>
      </c>
    </row>
    <row r="342" customFormat="false" ht="15.75" hidden="false" customHeight="true" outlineLevel="0" collapsed="false">
      <c r="A342" s="9" t="s">
        <v>2908</v>
      </c>
      <c r="B342" s="1" t="s">
        <v>2909</v>
      </c>
      <c r="C342" s="1" t="s">
        <v>1599</v>
      </c>
      <c r="D342" s="4" t="s">
        <v>89</v>
      </c>
      <c r="E342" s="8" t="n">
        <v>11</v>
      </c>
      <c r="F342" s="19" t="n">
        <v>8522</v>
      </c>
      <c r="G342" s="4" t="s">
        <v>30</v>
      </c>
      <c r="H342" s="8" t="n">
        <v>0</v>
      </c>
      <c r="I342" s="5" t="n">
        <v>60346570</v>
      </c>
      <c r="J342" s="1" t="s">
        <v>2910</v>
      </c>
      <c r="K342" s="1" t="s">
        <v>2911</v>
      </c>
      <c r="L342" s="1" t="s">
        <v>2912</v>
      </c>
      <c r="M342" s="6" t="s">
        <v>2913</v>
      </c>
      <c r="N342" s="6" t="s">
        <v>2914</v>
      </c>
      <c r="O342" s="7" t="s">
        <v>2914</v>
      </c>
      <c r="P342" s="1" t="s">
        <v>2915</v>
      </c>
      <c r="Q342" s="4" t="s">
        <v>212</v>
      </c>
      <c r="R342" s="8" t="n">
        <v>1001</v>
      </c>
      <c r="S342" s="4" t="s">
        <v>40</v>
      </c>
      <c r="T342" s="4" t="s">
        <v>39</v>
      </c>
      <c r="U342" s="4" t="s">
        <v>40</v>
      </c>
      <c r="V342" s="4" t="s">
        <v>40</v>
      </c>
      <c r="W342" s="1" t="s">
        <v>41</v>
      </c>
      <c r="X342" s="1" t="s">
        <v>42</v>
      </c>
    </row>
    <row r="343" customFormat="false" ht="15.75" hidden="false" customHeight="true" outlineLevel="0" collapsed="false">
      <c r="A343" s="9" t="s">
        <v>2916</v>
      </c>
      <c r="B343" s="1" t="s">
        <v>2917</v>
      </c>
      <c r="C343" s="1" t="s">
        <v>648</v>
      </c>
      <c r="D343" s="4" t="s">
        <v>46</v>
      </c>
      <c r="E343" s="8" t="n">
        <v>3</v>
      </c>
      <c r="F343" s="19" t="n">
        <v>26000</v>
      </c>
      <c r="G343" s="4" t="s">
        <v>77</v>
      </c>
      <c r="H343" s="8" t="n">
        <v>1</v>
      </c>
      <c r="I343" s="5" t="n">
        <v>60060060</v>
      </c>
      <c r="J343" s="1" t="s">
        <v>2918</v>
      </c>
      <c r="K343" s="1" t="s">
        <v>2919</v>
      </c>
      <c r="L343" s="1" t="s">
        <v>2920</v>
      </c>
      <c r="M343" s="6" t="s">
        <v>2921</v>
      </c>
      <c r="N343" s="6" t="s">
        <v>2922</v>
      </c>
      <c r="O343" s="7" t="s">
        <v>2922</v>
      </c>
      <c r="P343" s="1" t="s">
        <v>2923</v>
      </c>
      <c r="Q343" s="4" t="s">
        <v>85</v>
      </c>
      <c r="R343" s="8" t="n">
        <v>1000</v>
      </c>
      <c r="S343" s="4" t="s">
        <v>40</v>
      </c>
      <c r="T343" s="4" t="s">
        <v>40</v>
      </c>
      <c r="U343" s="4" t="s">
        <v>40</v>
      </c>
      <c r="V343" s="4" t="s">
        <v>39</v>
      </c>
      <c r="W343" s="1" t="s">
        <v>41</v>
      </c>
      <c r="X343" s="1" t="s">
        <v>42</v>
      </c>
    </row>
    <row r="344" customFormat="false" ht="15.75" hidden="false" customHeight="true" outlineLevel="0" collapsed="false">
      <c r="A344" s="9" t="s">
        <v>2924</v>
      </c>
      <c r="B344" s="1" t="s">
        <v>2925</v>
      </c>
      <c r="C344" s="1" t="s">
        <v>778</v>
      </c>
      <c r="D344" s="4" t="s">
        <v>29</v>
      </c>
      <c r="E344" s="8" t="n">
        <v>8</v>
      </c>
      <c r="F344" s="19" t="n">
        <v>7730</v>
      </c>
      <c r="G344" s="4" t="s">
        <v>30</v>
      </c>
      <c r="H344" s="8" t="n">
        <v>0</v>
      </c>
      <c r="I344" s="5" t="s">
        <v>535</v>
      </c>
      <c r="J344" s="1" t="s">
        <v>2926</v>
      </c>
      <c r="K344" s="1" t="s">
        <v>2927</v>
      </c>
      <c r="L344" s="1" t="s">
        <v>2928</v>
      </c>
      <c r="M344" s="6" t="s">
        <v>2929</v>
      </c>
      <c r="N344" s="6" t="s">
        <v>2930</v>
      </c>
      <c r="O344" s="7" t="s">
        <v>2930</v>
      </c>
      <c r="P344" s="1" t="s">
        <v>2931</v>
      </c>
      <c r="Q344" s="4" t="s">
        <v>63</v>
      </c>
      <c r="R344" s="8" t="n">
        <v>1004</v>
      </c>
      <c r="S344" s="4" t="s">
        <v>40</v>
      </c>
      <c r="T344" s="4" t="s">
        <v>39</v>
      </c>
      <c r="U344" s="4" t="s">
        <v>40</v>
      </c>
      <c r="V344" s="4" t="s">
        <v>39</v>
      </c>
      <c r="W344" s="1" t="s">
        <v>41</v>
      </c>
      <c r="X344" s="1" t="s">
        <v>42</v>
      </c>
    </row>
    <row r="345" customFormat="false" ht="15.75" hidden="false" customHeight="true" outlineLevel="0" collapsed="false">
      <c r="A345" s="9" t="s">
        <v>2932</v>
      </c>
      <c r="B345" s="1" t="s">
        <v>2933</v>
      </c>
      <c r="C345" s="1" t="s">
        <v>2934</v>
      </c>
      <c r="D345" s="4" t="s">
        <v>196</v>
      </c>
      <c r="E345" s="8" t="n">
        <v>2</v>
      </c>
      <c r="F345" s="19" t="n">
        <v>37228</v>
      </c>
      <c r="G345" s="4" t="s">
        <v>30</v>
      </c>
      <c r="H345" s="8" t="n">
        <v>0</v>
      </c>
      <c r="I345" s="5" t="n">
        <v>60055974</v>
      </c>
      <c r="J345" s="1" t="s">
        <v>2935</v>
      </c>
      <c r="K345" s="1" t="s">
        <v>2936</v>
      </c>
      <c r="L345" s="1" t="s">
        <v>2937</v>
      </c>
      <c r="M345" s="6" t="s">
        <v>2938</v>
      </c>
      <c r="N345" s="6" t="s">
        <v>2939</v>
      </c>
      <c r="O345" s="7" t="s">
        <v>2939</v>
      </c>
      <c r="P345" s="1" t="s">
        <v>2940</v>
      </c>
      <c r="Q345" s="4" t="s">
        <v>38</v>
      </c>
      <c r="R345" s="8" t="n">
        <v>1005</v>
      </c>
      <c r="S345" s="4" t="s">
        <v>40</v>
      </c>
      <c r="T345" s="4" t="s">
        <v>40</v>
      </c>
      <c r="U345" s="4" t="s">
        <v>39</v>
      </c>
      <c r="V345" s="4" t="s">
        <v>40</v>
      </c>
      <c r="W345" s="1" t="s">
        <v>41</v>
      </c>
      <c r="X345" s="1" t="s">
        <v>42</v>
      </c>
    </row>
    <row r="346" customFormat="false" ht="15.75" hidden="false" customHeight="true" outlineLevel="0" collapsed="false">
      <c r="A346" s="9" t="s">
        <v>2941</v>
      </c>
      <c r="B346" s="1" t="s">
        <v>2942</v>
      </c>
      <c r="C346" s="1" t="s">
        <v>2943</v>
      </c>
      <c r="D346" s="4" t="s">
        <v>120</v>
      </c>
      <c r="E346" s="8" t="n">
        <v>7</v>
      </c>
      <c r="F346" s="19" t="n">
        <v>20088</v>
      </c>
      <c r="G346" s="4" t="s">
        <v>30</v>
      </c>
      <c r="H346" s="8" t="n">
        <v>0</v>
      </c>
      <c r="I346" s="5" t="n">
        <v>60055974</v>
      </c>
      <c r="J346" s="1" t="s">
        <v>2944</v>
      </c>
      <c r="K346" s="1" t="s">
        <v>2945</v>
      </c>
      <c r="L346" s="1" t="s">
        <v>2946</v>
      </c>
      <c r="M346" s="6" t="s">
        <v>2947</v>
      </c>
      <c r="N346" s="6" t="s">
        <v>2948</v>
      </c>
      <c r="O346" s="7" t="s">
        <v>2948</v>
      </c>
      <c r="P346" s="1" t="s">
        <v>2949</v>
      </c>
      <c r="Q346" s="4" t="s">
        <v>85</v>
      </c>
      <c r="R346" s="8" t="n">
        <v>1000</v>
      </c>
      <c r="S346" s="4" t="s">
        <v>40</v>
      </c>
      <c r="T346" s="4" t="s">
        <v>40</v>
      </c>
      <c r="U346" s="4" t="s">
        <v>40</v>
      </c>
      <c r="V346" s="4" t="s">
        <v>40</v>
      </c>
      <c r="W346" s="1" t="s">
        <v>41</v>
      </c>
      <c r="X346" s="1" t="s">
        <v>42</v>
      </c>
    </row>
    <row r="347" customFormat="false" ht="15.75" hidden="false" customHeight="true" outlineLevel="0" collapsed="false">
      <c r="A347" s="9" t="s">
        <v>2950</v>
      </c>
      <c r="B347" s="1" t="s">
        <v>2951</v>
      </c>
      <c r="C347" s="1" t="s">
        <v>109</v>
      </c>
      <c r="D347" s="4" t="s">
        <v>67</v>
      </c>
      <c r="E347" s="8" t="n">
        <v>1</v>
      </c>
      <c r="F347" s="19" t="n">
        <v>40286</v>
      </c>
      <c r="G347" s="4" t="s">
        <v>77</v>
      </c>
      <c r="H347" s="8" t="n">
        <v>1</v>
      </c>
      <c r="I347" s="5" t="n">
        <v>60347780</v>
      </c>
      <c r="J347" s="1" t="s">
        <v>2952</v>
      </c>
      <c r="K347" s="1" t="s">
        <v>2953</v>
      </c>
      <c r="L347" s="1" t="s">
        <v>2954</v>
      </c>
      <c r="M347" s="6" t="s">
        <v>2955</v>
      </c>
      <c r="N347" s="6" t="s">
        <v>2956</v>
      </c>
      <c r="O347" s="7" t="s">
        <v>2956</v>
      </c>
      <c r="P347" s="1" t="s">
        <v>2957</v>
      </c>
      <c r="Q347" s="4" t="s">
        <v>38</v>
      </c>
      <c r="R347" s="8" t="n">
        <v>1005</v>
      </c>
      <c r="S347" s="4" t="s">
        <v>39</v>
      </c>
      <c r="T347" s="4" t="s">
        <v>39</v>
      </c>
      <c r="U347" s="4" t="s">
        <v>39</v>
      </c>
      <c r="V347" s="4" t="s">
        <v>40</v>
      </c>
      <c r="W347" s="1" t="s">
        <v>41</v>
      </c>
      <c r="X347" s="1" t="s">
        <v>42</v>
      </c>
    </row>
    <row r="348" customFormat="false" ht="15.75" hidden="false" customHeight="true" outlineLevel="0" collapsed="false">
      <c r="A348" s="9" t="s">
        <v>2958</v>
      </c>
      <c r="B348" s="1" t="s">
        <v>2959</v>
      </c>
      <c r="C348" s="1" t="s">
        <v>2960</v>
      </c>
      <c r="D348" s="4" t="s">
        <v>130</v>
      </c>
      <c r="E348" s="8" t="n">
        <v>9</v>
      </c>
      <c r="F348" s="19" t="n">
        <v>28700</v>
      </c>
      <c r="G348" s="4" t="s">
        <v>77</v>
      </c>
      <c r="H348" s="8" t="n">
        <v>1</v>
      </c>
      <c r="I348" s="5" t="s">
        <v>535</v>
      </c>
      <c r="J348" s="1" t="s">
        <v>2961</v>
      </c>
      <c r="K348" s="1" t="s">
        <v>2962</v>
      </c>
      <c r="L348" s="1" t="s">
        <v>2963</v>
      </c>
      <c r="M348" s="6" t="s">
        <v>2964</v>
      </c>
      <c r="N348" s="6" t="s">
        <v>2965</v>
      </c>
      <c r="O348" s="7" t="s">
        <v>2965</v>
      </c>
      <c r="P348" s="1" t="s">
        <v>2966</v>
      </c>
      <c r="Q348" s="4" t="s">
        <v>85</v>
      </c>
      <c r="R348" s="8" t="n">
        <v>1000</v>
      </c>
      <c r="S348" s="4" t="s">
        <v>40</v>
      </c>
      <c r="T348" s="4" t="s">
        <v>39</v>
      </c>
      <c r="U348" s="4" t="s">
        <v>39</v>
      </c>
      <c r="V348" s="4" t="s">
        <v>40</v>
      </c>
      <c r="W348" s="1" t="s">
        <v>41</v>
      </c>
      <c r="X348" s="1" t="s">
        <v>42</v>
      </c>
    </row>
    <row r="349" customFormat="false" ht="15.75" hidden="false" customHeight="true" outlineLevel="0" collapsed="false">
      <c r="A349" s="9" t="s">
        <v>2967</v>
      </c>
      <c r="B349" s="1" t="s">
        <v>2968</v>
      </c>
      <c r="C349" s="1" t="s">
        <v>186</v>
      </c>
      <c r="D349" s="4" t="s">
        <v>29</v>
      </c>
      <c r="E349" s="8" t="n">
        <v>8</v>
      </c>
      <c r="F349" s="19" t="n">
        <v>40300</v>
      </c>
      <c r="G349" s="4" t="s">
        <v>77</v>
      </c>
      <c r="H349" s="8" t="n">
        <v>1</v>
      </c>
      <c r="I349" s="5" t="n">
        <v>60347052</v>
      </c>
      <c r="J349" s="1" t="s">
        <v>2969</v>
      </c>
      <c r="K349" s="1" t="s">
        <v>1146</v>
      </c>
      <c r="L349" s="1" t="s">
        <v>2970</v>
      </c>
      <c r="M349" s="6" t="s">
        <v>2971</v>
      </c>
      <c r="N349" s="6" t="s">
        <v>2972</v>
      </c>
      <c r="O349" s="7" t="s">
        <v>2972</v>
      </c>
      <c r="P349" s="1" t="s">
        <v>2973</v>
      </c>
      <c r="Q349" s="4" t="s">
        <v>38</v>
      </c>
      <c r="R349" s="8" t="n">
        <v>1005</v>
      </c>
      <c r="S349" s="4" t="s">
        <v>40</v>
      </c>
      <c r="T349" s="4" t="s">
        <v>40</v>
      </c>
      <c r="U349" s="4" t="s">
        <v>39</v>
      </c>
      <c r="V349" s="4" t="s">
        <v>39</v>
      </c>
      <c r="W349" s="1" t="s">
        <v>41</v>
      </c>
      <c r="X349" s="1" t="s">
        <v>42</v>
      </c>
    </row>
    <row r="350" customFormat="false" ht="15.75" hidden="false" customHeight="true" outlineLevel="0" collapsed="false">
      <c r="A350" s="9" t="s">
        <v>2974</v>
      </c>
      <c r="B350" s="1" t="s">
        <v>2975</v>
      </c>
      <c r="C350" s="1" t="s">
        <v>2333</v>
      </c>
      <c r="D350" s="4" t="s">
        <v>168</v>
      </c>
      <c r="E350" s="8" t="n">
        <v>6</v>
      </c>
      <c r="F350" s="19" t="n">
        <v>35013</v>
      </c>
      <c r="G350" s="4" t="s">
        <v>77</v>
      </c>
      <c r="H350" s="8" t="n">
        <v>1</v>
      </c>
      <c r="I350" s="5" t="n">
        <v>60346620</v>
      </c>
      <c r="J350" s="1" t="s">
        <v>2976</v>
      </c>
      <c r="K350" s="1" t="s">
        <v>693</v>
      </c>
      <c r="L350" s="1" t="s">
        <v>2977</v>
      </c>
      <c r="M350" s="6" t="s">
        <v>2978</v>
      </c>
      <c r="N350" s="6" t="s">
        <v>2979</v>
      </c>
      <c r="O350" s="7" t="s">
        <v>2979</v>
      </c>
      <c r="P350" s="1" t="s">
        <v>2980</v>
      </c>
      <c r="Q350" s="4" t="s">
        <v>38</v>
      </c>
      <c r="R350" s="8" t="n">
        <v>1005</v>
      </c>
      <c r="S350" s="4" t="s">
        <v>39</v>
      </c>
      <c r="T350" s="4" t="s">
        <v>39</v>
      </c>
      <c r="U350" s="4" t="s">
        <v>39</v>
      </c>
      <c r="V350" s="4" t="s">
        <v>39</v>
      </c>
      <c r="W350" s="1" t="s">
        <v>41</v>
      </c>
      <c r="X350" s="1" t="s">
        <v>42</v>
      </c>
    </row>
    <row r="351" customFormat="false" ht="15.75" hidden="false" customHeight="true" outlineLevel="0" collapsed="false">
      <c r="A351" s="9" t="s">
        <v>2981</v>
      </c>
      <c r="B351" s="1" t="s">
        <v>2982</v>
      </c>
      <c r="C351" s="1" t="s">
        <v>2983</v>
      </c>
      <c r="D351" s="4" t="s">
        <v>130</v>
      </c>
      <c r="E351" s="8" t="n">
        <v>9</v>
      </c>
      <c r="F351" s="19" t="n">
        <v>40452</v>
      </c>
      <c r="G351" s="4" t="s">
        <v>77</v>
      </c>
      <c r="H351" s="8" t="n">
        <v>1</v>
      </c>
      <c r="I351" s="5" t="n">
        <v>60347215</v>
      </c>
      <c r="J351" s="1" t="s">
        <v>2984</v>
      </c>
      <c r="K351" s="1" t="s">
        <v>2985</v>
      </c>
      <c r="L351" s="1" t="s">
        <v>2986</v>
      </c>
      <c r="M351" s="6" t="s">
        <v>2987</v>
      </c>
      <c r="N351" s="6" t="s">
        <v>2988</v>
      </c>
      <c r="O351" s="7" t="s">
        <v>2988</v>
      </c>
      <c r="P351" s="1" t="s">
        <v>2989</v>
      </c>
      <c r="Q351" s="4" t="s">
        <v>85</v>
      </c>
      <c r="R351" s="8" t="n">
        <v>1000</v>
      </c>
      <c r="S351" s="4" t="s">
        <v>39</v>
      </c>
      <c r="T351" s="4" t="s">
        <v>40</v>
      </c>
      <c r="U351" s="4" t="s">
        <v>39</v>
      </c>
      <c r="V351" s="4" t="s">
        <v>39</v>
      </c>
      <c r="W351" s="1" t="s">
        <v>41</v>
      </c>
      <c r="X351" s="1" t="s">
        <v>42</v>
      </c>
    </row>
    <row r="352" customFormat="false" ht="15.75" hidden="false" customHeight="true" outlineLevel="0" collapsed="false">
      <c r="A352" s="9" t="s">
        <v>2990</v>
      </c>
      <c r="B352" s="1" t="s">
        <v>1607</v>
      </c>
      <c r="C352" s="1" t="s">
        <v>794</v>
      </c>
      <c r="D352" s="4" t="s">
        <v>242</v>
      </c>
      <c r="E352" s="8" t="n">
        <v>5</v>
      </c>
      <c r="F352" s="19" t="n">
        <v>32337</v>
      </c>
      <c r="G352" s="4" t="s">
        <v>77</v>
      </c>
      <c r="H352" s="8" t="n">
        <v>1</v>
      </c>
      <c r="I352" s="5" t="n">
        <v>60346310</v>
      </c>
      <c r="J352" s="1" t="s">
        <v>2991</v>
      </c>
      <c r="K352" s="1" t="s">
        <v>2992</v>
      </c>
      <c r="L352" s="1" t="s">
        <v>2993</v>
      </c>
      <c r="M352" s="6" t="s">
        <v>2994</v>
      </c>
      <c r="N352" s="6" t="s">
        <v>2995</v>
      </c>
      <c r="O352" s="7" t="s">
        <v>2995</v>
      </c>
      <c r="P352" s="1" t="s">
        <v>2996</v>
      </c>
      <c r="Q352" s="4" t="s">
        <v>212</v>
      </c>
      <c r="R352" s="8" t="n">
        <v>1001</v>
      </c>
      <c r="S352" s="4" t="s">
        <v>39</v>
      </c>
      <c r="T352" s="4" t="s">
        <v>40</v>
      </c>
      <c r="U352" s="4" t="s">
        <v>40</v>
      </c>
      <c r="V352" s="4" t="s">
        <v>40</v>
      </c>
      <c r="W352" s="1" t="s">
        <v>41</v>
      </c>
      <c r="X352" s="1" t="s">
        <v>42</v>
      </c>
    </row>
    <row r="353" customFormat="false" ht="15.75" hidden="false" customHeight="true" outlineLevel="0" collapsed="false">
      <c r="A353" s="9" t="s">
        <v>2997</v>
      </c>
      <c r="B353" s="1" t="s">
        <v>2998</v>
      </c>
      <c r="C353" s="1" t="s">
        <v>2999</v>
      </c>
      <c r="D353" s="4" t="s">
        <v>168</v>
      </c>
      <c r="E353" s="8" t="n">
        <v>6</v>
      </c>
      <c r="F353" s="19" t="n">
        <v>22281</v>
      </c>
      <c r="G353" s="4" t="s">
        <v>77</v>
      </c>
      <c r="H353" s="8" t="n">
        <v>1</v>
      </c>
      <c r="I353" s="5" t="n">
        <v>60055974</v>
      </c>
      <c r="J353" s="1" t="s">
        <v>3000</v>
      </c>
      <c r="K353" s="1" t="s">
        <v>3001</v>
      </c>
      <c r="L353" s="1" t="s">
        <v>3002</v>
      </c>
      <c r="M353" s="6" t="s">
        <v>3003</v>
      </c>
      <c r="N353" s="6" t="s">
        <v>3004</v>
      </c>
      <c r="O353" s="7" t="s">
        <v>3004</v>
      </c>
      <c r="P353" s="1" t="s">
        <v>3005</v>
      </c>
      <c r="Q353" s="4" t="s">
        <v>85</v>
      </c>
      <c r="R353" s="8" t="n">
        <v>1000</v>
      </c>
      <c r="S353" s="4" t="s">
        <v>40</v>
      </c>
      <c r="T353" s="4" t="s">
        <v>39</v>
      </c>
      <c r="U353" s="4" t="s">
        <v>39</v>
      </c>
      <c r="V353" s="4" t="s">
        <v>40</v>
      </c>
      <c r="W353" s="1" t="s">
        <v>41</v>
      </c>
      <c r="X353" s="1" t="s">
        <v>42</v>
      </c>
    </row>
    <row r="354" customFormat="false" ht="15.75" hidden="false" customHeight="true" outlineLevel="0" collapsed="false">
      <c r="A354" s="9" t="s">
        <v>3006</v>
      </c>
      <c r="B354" s="1" t="s">
        <v>3007</v>
      </c>
      <c r="C354" s="1" t="s">
        <v>1401</v>
      </c>
      <c r="D354" s="4" t="s">
        <v>67</v>
      </c>
      <c r="E354" s="8" t="n">
        <v>1</v>
      </c>
      <c r="F354" s="19" t="n">
        <v>4844</v>
      </c>
      <c r="G354" s="4" t="s">
        <v>77</v>
      </c>
      <c r="H354" s="8" t="n">
        <v>1</v>
      </c>
      <c r="I354" s="5" t="s">
        <v>812</v>
      </c>
      <c r="J354" s="1" t="s">
        <v>3008</v>
      </c>
      <c r="K354" s="1" t="s">
        <v>3009</v>
      </c>
      <c r="L354" s="1" t="s">
        <v>3010</v>
      </c>
      <c r="M354" s="6" t="s">
        <v>3011</v>
      </c>
      <c r="N354" s="6" t="s">
        <v>3012</v>
      </c>
      <c r="O354" s="7" t="s">
        <v>3012</v>
      </c>
      <c r="P354" s="1" t="s">
        <v>3013</v>
      </c>
      <c r="Q354" s="4" t="s">
        <v>53</v>
      </c>
      <c r="R354" s="8" t="n">
        <v>1002</v>
      </c>
      <c r="S354" s="4" t="s">
        <v>40</v>
      </c>
      <c r="T354" s="4" t="s">
        <v>39</v>
      </c>
      <c r="U354" s="4" t="s">
        <v>39</v>
      </c>
      <c r="V354" s="4" t="s">
        <v>39</v>
      </c>
      <c r="W354" s="1" t="s">
        <v>41</v>
      </c>
      <c r="X354" s="1" t="s">
        <v>42</v>
      </c>
    </row>
    <row r="355" customFormat="false" ht="15.75" hidden="false" customHeight="true" outlineLevel="0" collapsed="false">
      <c r="A355" s="9" t="s">
        <v>3014</v>
      </c>
      <c r="B355" s="1" t="s">
        <v>3015</v>
      </c>
      <c r="C355" s="1" t="s">
        <v>3016</v>
      </c>
      <c r="D355" s="4" t="s">
        <v>120</v>
      </c>
      <c r="E355" s="8" t="n">
        <v>7</v>
      </c>
      <c r="F355" s="19" t="n">
        <v>17729</v>
      </c>
      <c r="G355" s="4" t="s">
        <v>30</v>
      </c>
      <c r="H355" s="8" t="n">
        <v>0</v>
      </c>
      <c r="I355" s="5" t="n">
        <v>60346410</v>
      </c>
      <c r="J355" s="1" t="s">
        <v>3017</v>
      </c>
      <c r="K355" s="1" t="s">
        <v>3018</v>
      </c>
      <c r="L355" s="1" t="s">
        <v>3019</v>
      </c>
      <c r="M355" s="6" t="s">
        <v>3020</v>
      </c>
      <c r="N355" s="6" t="s">
        <v>3021</v>
      </c>
      <c r="O355" s="7" t="s">
        <v>3021</v>
      </c>
      <c r="P355" s="1" t="s">
        <v>3022</v>
      </c>
      <c r="Q355" s="4" t="s">
        <v>106</v>
      </c>
      <c r="R355" s="8" t="n">
        <v>1003</v>
      </c>
      <c r="S355" s="4" t="s">
        <v>39</v>
      </c>
      <c r="T355" s="4" t="s">
        <v>39</v>
      </c>
      <c r="U355" s="4" t="s">
        <v>40</v>
      </c>
      <c r="V355" s="4" t="s">
        <v>40</v>
      </c>
      <c r="W355" s="1" t="s">
        <v>41</v>
      </c>
      <c r="X355" s="1" t="s">
        <v>42</v>
      </c>
    </row>
    <row r="356" customFormat="false" ht="15.75" hidden="false" customHeight="true" outlineLevel="0" collapsed="false">
      <c r="A356" s="9" t="s">
        <v>3023</v>
      </c>
      <c r="B356" s="1" t="s">
        <v>3024</v>
      </c>
      <c r="C356" s="1" t="s">
        <v>3025</v>
      </c>
      <c r="D356" s="4" t="s">
        <v>130</v>
      </c>
      <c r="E356" s="8" t="n">
        <v>9</v>
      </c>
      <c r="F356" s="19" t="n">
        <v>5756</v>
      </c>
      <c r="G356" s="4" t="s">
        <v>30</v>
      </c>
      <c r="H356" s="8" t="n">
        <v>0</v>
      </c>
      <c r="I356" s="5" t="s">
        <v>812</v>
      </c>
      <c r="J356" s="1" t="s">
        <v>3026</v>
      </c>
      <c r="K356" s="1" t="s">
        <v>2427</v>
      </c>
      <c r="L356" s="1" t="s">
        <v>3027</v>
      </c>
      <c r="M356" s="6" t="s">
        <v>3028</v>
      </c>
      <c r="N356" s="6" t="s">
        <v>3029</v>
      </c>
      <c r="O356" s="7" t="s">
        <v>3029</v>
      </c>
      <c r="P356" s="1" t="s">
        <v>3030</v>
      </c>
      <c r="Q356" s="4" t="s">
        <v>63</v>
      </c>
      <c r="R356" s="8" t="n">
        <v>1004</v>
      </c>
      <c r="S356" s="4" t="s">
        <v>39</v>
      </c>
      <c r="T356" s="4" t="s">
        <v>40</v>
      </c>
      <c r="U356" s="4" t="s">
        <v>40</v>
      </c>
      <c r="V356" s="4" t="s">
        <v>40</v>
      </c>
      <c r="W356" s="1" t="s">
        <v>41</v>
      </c>
      <c r="X356" s="1" t="s">
        <v>42</v>
      </c>
    </row>
    <row r="357" customFormat="false" ht="15.75" hidden="false" customHeight="true" outlineLevel="0" collapsed="false">
      <c r="A357" s="9" t="s">
        <v>3031</v>
      </c>
      <c r="B357" s="1" t="s">
        <v>3032</v>
      </c>
      <c r="C357" s="1" t="s">
        <v>3033</v>
      </c>
      <c r="D357" s="4" t="s">
        <v>305</v>
      </c>
      <c r="E357" s="8" t="n">
        <v>4</v>
      </c>
      <c r="F357" s="19" t="n">
        <v>14944</v>
      </c>
      <c r="G357" s="4" t="s">
        <v>77</v>
      </c>
      <c r="H357" s="8" t="n">
        <v>1</v>
      </c>
      <c r="I357" s="5" t="n">
        <v>60055974</v>
      </c>
      <c r="J357" s="1" t="s">
        <v>3034</v>
      </c>
      <c r="K357" s="1" t="s">
        <v>1298</v>
      </c>
      <c r="L357" s="1" t="s">
        <v>3035</v>
      </c>
      <c r="M357" s="6" t="s">
        <v>3036</v>
      </c>
      <c r="N357" s="6" t="s">
        <v>3037</v>
      </c>
      <c r="O357" s="7" t="s">
        <v>3037</v>
      </c>
      <c r="P357" s="1" t="s">
        <v>3038</v>
      </c>
      <c r="Q357" s="4" t="s">
        <v>53</v>
      </c>
      <c r="R357" s="8" t="n">
        <v>1002</v>
      </c>
      <c r="S357" s="4" t="s">
        <v>39</v>
      </c>
      <c r="T357" s="4" t="s">
        <v>39</v>
      </c>
      <c r="U357" s="4" t="s">
        <v>40</v>
      </c>
      <c r="V357" s="4" t="s">
        <v>40</v>
      </c>
      <c r="W357" s="1" t="s">
        <v>41</v>
      </c>
      <c r="X357" s="1" t="s">
        <v>42</v>
      </c>
    </row>
    <row r="358" customFormat="false" ht="15.75" hidden="false" customHeight="true" outlineLevel="0" collapsed="false">
      <c r="A358" s="9" t="s">
        <v>3039</v>
      </c>
      <c r="B358" s="1" t="s">
        <v>3040</v>
      </c>
      <c r="C358" s="1" t="s">
        <v>2475</v>
      </c>
      <c r="D358" s="4" t="s">
        <v>305</v>
      </c>
      <c r="E358" s="8" t="n">
        <v>4</v>
      </c>
      <c r="F358" s="19" t="n">
        <v>13384</v>
      </c>
      <c r="G358" s="4" t="s">
        <v>30</v>
      </c>
      <c r="H358" s="8" t="n">
        <v>0</v>
      </c>
      <c r="I358" s="5" t="n">
        <v>60347840</v>
      </c>
      <c r="J358" s="1" t="s">
        <v>3041</v>
      </c>
      <c r="K358" s="1" t="s">
        <v>3042</v>
      </c>
      <c r="L358" s="1" t="s">
        <v>3043</v>
      </c>
      <c r="M358" s="6" t="s">
        <v>3044</v>
      </c>
      <c r="N358" s="6" t="s">
        <v>3045</v>
      </c>
      <c r="O358" s="7" t="s">
        <v>3045</v>
      </c>
      <c r="P358" s="1" t="s">
        <v>3046</v>
      </c>
      <c r="Q358" s="4" t="s">
        <v>63</v>
      </c>
      <c r="R358" s="8" t="n">
        <v>1004</v>
      </c>
      <c r="S358" s="4" t="s">
        <v>39</v>
      </c>
      <c r="T358" s="4" t="s">
        <v>39</v>
      </c>
      <c r="U358" s="4" t="s">
        <v>40</v>
      </c>
      <c r="V358" s="4" t="s">
        <v>40</v>
      </c>
      <c r="W358" s="1" t="s">
        <v>41</v>
      </c>
      <c r="X358" s="1" t="s">
        <v>42</v>
      </c>
    </row>
    <row r="359" customFormat="false" ht="15.75" hidden="false" customHeight="true" outlineLevel="0" collapsed="false">
      <c r="A359" s="9" t="s">
        <v>3047</v>
      </c>
      <c r="B359" s="1" t="s">
        <v>3048</v>
      </c>
      <c r="C359" s="1" t="s">
        <v>1358</v>
      </c>
      <c r="D359" s="4" t="s">
        <v>67</v>
      </c>
      <c r="E359" s="8" t="n">
        <v>1</v>
      </c>
      <c r="F359" s="19" t="n">
        <v>28900</v>
      </c>
      <c r="G359" s="4" t="s">
        <v>77</v>
      </c>
      <c r="H359" s="8" t="n">
        <v>1</v>
      </c>
      <c r="I359" s="5" t="n">
        <v>60060010</v>
      </c>
      <c r="J359" s="1" t="s">
        <v>3049</v>
      </c>
      <c r="K359" s="1" t="s">
        <v>501</v>
      </c>
      <c r="L359" s="1" t="s">
        <v>3050</v>
      </c>
      <c r="M359" s="6" t="s">
        <v>3051</v>
      </c>
      <c r="N359" s="6" t="s">
        <v>3052</v>
      </c>
      <c r="O359" s="7" t="s">
        <v>3052</v>
      </c>
      <c r="P359" s="1" t="s">
        <v>3053</v>
      </c>
      <c r="Q359" s="4" t="s">
        <v>85</v>
      </c>
      <c r="R359" s="8" t="n">
        <v>1000</v>
      </c>
      <c r="S359" s="4" t="s">
        <v>39</v>
      </c>
      <c r="T359" s="4" t="s">
        <v>39</v>
      </c>
      <c r="U359" s="4" t="s">
        <v>39</v>
      </c>
      <c r="V359" s="4" t="s">
        <v>39</v>
      </c>
      <c r="W359" s="1" t="s">
        <v>41</v>
      </c>
      <c r="X359" s="1" t="s">
        <v>42</v>
      </c>
    </row>
    <row r="360" customFormat="false" ht="15.75" hidden="false" customHeight="true" outlineLevel="0" collapsed="false">
      <c r="A360" s="9" t="s">
        <v>3054</v>
      </c>
      <c r="B360" s="1" t="s">
        <v>3055</v>
      </c>
      <c r="C360" s="1" t="s">
        <v>3056</v>
      </c>
      <c r="D360" s="4" t="s">
        <v>67</v>
      </c>
      <c r="E360" s="8" t="n">
        <v>1</v>
      </c>
      <c r="F360" s="19" t="n">
        <v>35583</v>
      </c>
      <c r="G360" s="4" t="s">
        <v>77</v>
      </c>
      <c r="H360" s="8" t="n">
        <v>1</v>
      </c>
      <c r="I360" s="5" t="n">
        <v>60346520</v>
      </c>
      <c r="J360" s="1" t="s">
        <v>3057</v>
      </c>
      <c r="K360" s="1" t="s">
        <v>3058</v>
      </c>
      <c r="L360" s="1" t="s">
        <v>3059</v>
      </c>
      <c r="M360" s="6" t="s">
        <v>3060</v>
      </c>
      <c r="N360" s="6" t="s">
        <v>3061</v>
      </c>
      <c r="O360" s="7" t="s">
        <v>3061</v>
      </c>
      <c r="P360" s="1" t="s">
        <v>3062</v>
      </c>
      <c r="Q360" s="4" t="s">
        <v>63</v>
      </c>
      <c r="R360" s="8" t="n">
        <v>1004</v>
      </c>
      <c r="S360" s="4" t="s">
        <v>39</v>
      </c>
      <c r="T360" s="4" t="s">
        <v>40</v>
      </c>
      <c r="U360" s="4" t="s">
        <v>39</v>
      </c>
      <c r="V360" s="4" t="s">
        <v>39</v>
      </c>
      <c r="W360" s="1" t="s">
        <v>41</v>
      </c>
      <c r="X360" s="1" t="s">
        <v>42</v>
      </c>
    </row>
    <row r="361" customFormat="false" ht="15.75" hidden="false" customHeight="true" outlineLevel="0" collapsed="false">
      <c r="A361" s="9" t="s">
        <v>3063</v>
      </c>
      <c r="B361" s="1" t="s">
        <v>3064</v>
      </c>
      <c r="C361" s="1" t="s">
        <v>2393</v>
      </c>
      <c r="D361" s="4" t="s">
        <v>110</v>
      </c>
      <c r="E361" s="8" t="n">
        <v>10</v>
      </c>
      <c r="F361" s="19" t="n">
        <v>24547</v>
      </c>
      <c r="G361" s="4" t="s">
        <v>30</v>
      </c>
      <c r="H361" s="8" t="n">
        <v>0</v>
      </c>
      <c r="I361" s="5" t="n">
        <v>60347840</v>
      </c>
      <c r="J361" s="1" t="s">
        <v>3065</v>
      </c>
      <c r="K361" s="1" t="s">
        <v>3066</v>
      </c>
      <c r="L361" s="1" t="s">
        <v>3067</v>
      </c>
      <c r="M361" s="6" t="s">
        <v>3068</v>
      </c>
      <c r="N361" s="6" t="s">
        <v>3069</v>
      </c>
      <c r="O361" s="7" t="s">
        <v>3069</v>
      </c>
      <c r="P361" s="1" t="s">
        <v>3070</v>
      </c>
      <c r="Q361" s="4" t="s">
        <v>106</v>
      </c>
      <c r="R361" s="8" t="n">
        <v>1003</v>
      </c>
      <c r="S361" s="4" t="s">
        <v>39</v>
      </c>
      <c r="T361" s="4" t="s">
        <v>40</v>
      </c>
      <c r="U361" s="4" t="s">
        <v>39</v>
      </c>
      <c r="V361" s="4" t="s">
        <v>40</v>
      </c>
      <c r="W361" s="1" t="s">
        <v>41</v>
      </c>
      <c r="X361" s="1" t="s">
        <v>42</v>
      </c>
    </row>
    <row r="362" customFormat="false" ht="15.75" hidden="false" customHeight="true" outlineLevel="0" collapsed="false">
      <c r="A362" s="9" t="s">
        <v>3071</v>
      </c>
      <c r="B362" s="1" t="s">
        <v>3072</v>
      </c>
      <c r="C362" s="1" t="s">
        <v>3073</v>
      </c>
      <c r="D362" s="4" t="s">
        <v>196</v>
      </c>
      <c r="E362" s="8" t="n">
        <v>2</v>
      </c>
      <c r="F362" s="19" t="n">
        <v>32788</v>
      </c>
      <c r="G362" s="4" t="s">
        <v>77</v>
      </c>
      <c r="H362" s="8" t="n">
        <v>1</v>
      </c>
      <c r="I362" s="5" t="s">
        <v>535</v>
      </c>
      <c r="J362" s="1" t="s">
        <v>3074</v>
      </c>
      <c r="K362" s="1" t="s">
        <v>3075</v>
      </c>
      <c r="L362" s="1" t="s">
        <v>3076</v>
      </c>
      <c r="M362" s="6" t="s">
        <v>3077</v>
      </c>
      <c r="N362" s="6" t="s">
        <v>3078</v>
      </c>
      <c r="O362" s="7" t="s">
        <v>3078</v>
      </c>
      <c r="P362" s="1" t="s">
        <v>3079</v>
      </c>
      <c r="Q362" s="4" t="s">
        <v>212</v>
      </c>
      <c r="R362" s="8" t="n">
        <v>1001</v>
      </c>
      <c r="S362" s="4" t="s">
        <v>40</v>
      </c>
      <c r="T362" s="4" t="s">
        <v>40</v>
      </c>
      <c r="U362" s="4" t="s">
        <v>40</v>
      </c>
      <c r="V362" s="4" t="s">
        <v>39</v>
      </c>
      <c r="W362" s="1" t="s">
        <v>41</v>
      </c>
      <c r="X362" s="1" t="s">
        <v>42</v>
      </c>
    </row>
    <row r="363" customFormat="false" ht="15.75" hidden="false" customHeight="true" outlineLevel="0" collapsed="false">
      <c r="A363" s="9" t="s">
        <v>3080</v>
      </c>
      <c r="B363" s="1" t="s">
        <v>3081</v>
      </c>
      <c r="C363" s="1" t="s">
        <v>1349</v>
      </c>
      <c r="D363" s="4" t="s">
        <v>67</v>
      </c>
      <c r="E363" s="8" t="n">
        <v>1</v>
      </c>
      <c r="F363" s="19" t="n">
        <v>18929</v>
      </c>
      <c r="G363" s="4" t="s">
        <v>77</v>
      </c>
      <c r="H363" s="8" t="n">
        <v>1</v>
      </c>
      <c r="I363" s="5" t="s">
        <v>78</v>
      </c>
      <c r="J363" s="1" t="s">
        <v>3082</v>
      </c>
      <c r="K363" s="1" t="s">
        <v>3083</v>
      </c>
      <c r="L363" s="1" t="s">
        <v>3084</v>
      </c>
      <c r="M363" s="6" t="s">
        <v>3085</v>
      </c>
      <c r="N363" s="6" t="s">
        <v>3086</v>
      </c>
      <c r="O363" s="7" t="s">
        <v>3086</v>
      </c>
      <c r="P363" s="1" t="s">
        <v>3087</v>
      </c>
      <c r="Q363" s="4" t="s">
        <v>53</v>
      </c>
      <c r="R363" s="8" t="n">
        <v>1002</v>
      </c>
      <c r="S363" s="4" t="s">
        <v>40</v>
      </c>
      <c r="T363" s="4" t="s">
        <v>40</v>
      </c>
      <c r="U363" s="4" t="s">
        <v>40</v>
      </c>
      <c r="V363" s="4" t="s">
        <v>40</v>
      </c>
      <c r="W363" s="1" t="s">
        <v>41</v>
      </c>
      <c r="X363" s="1" t="s">
        <v>42</v>
      </c>
    </row>
    <row r="364" customFormat="false" ht="15.75" hidden="false" customHeight="true" outlineLevel="0" collapsed="false">
      <c r="A364" s="9" t="s">
        <v>3088</v>
      </c>
      <c r="B364" s="1" t="s">
        <v>3089</v>
      </c>
      <c r="C364" s="1" t="s">
        <v>260</v>
      </c>
      <c r="D364" s="4" t="s">
        <v>110</v>
      </c>
      <c r="E364" s="8" t="n">
        <v>10</v>
      </c>
      <c r="F364" s="19" t="n">
        <v>4576</v>
      </c>
      <c r="G364" s="4" t="s">
        <v>30</v>
      </c>
      <c r="H364" s="8" t="n">
        <v>0</v>
      </c>
      <c r="I364" s="5" t="s">
        <v>99</v>
      </c>
      <c r="J364" s="1" t="s">
        <v>3090</v>
      </c>
      <c r="K364" s="1" t="s">
        <v>3091</v>
      </c>
      <c r="L364" s="1" t="s">
        <v>3092</v>
      </c>
      <c r="M364" s="6" t="s">
        <v>3093</v>
      </c>
      <c r="N364" s="6" t="s">
        <v>3094</v>
      </c>
      <c r="O364" s="7" t="s">
        <v>3094</v>
      </c>
      <c r="P364" s="1" t="s">
        <v>3095</v>
      </c>
      <c r="Q364" s="4" t="s">
        <v>106</v>
      </c>
      <c r="R364" s="8" t="n">
        <v>1003</v>
      </c>
      <c r="S364" s="4" t="s">
        <v>40</v>
      </c>
      <c r="T364" s="4" t="s">
        <v>40</v>
      </c>
      <c r="U364" s="4" t="s">
        <v>39</v>
      </c>
      <c r="V364" s="4" t="s">
        <v>40</v>
      </c>
      <c r="W364" s="1" t="s">
        <v>41</v>
      </c>
      <c r="X364" s="1" t="s">
        <v>42</v>
      </c>
    </row>
    <row r="365" customFormat="false" ht="15.75" hidden="false" customHeight="true" outlineLevel="0" collapsed="false">
      <c r="A365" s="9" t="s">
        <v>3096</v>
      </c>
      <c r="B365" s="1" t="s">
        <v>3097</v>
      </c>
      <c r="C365" s="1" t="s">
        <v>436</v>
      </c>
      <c r="D365" s="4" t="s">
        <v>120</v>
      </c>
      <c r="E365" s="8" t="n">
        <v>7</v>
      </c>
      <c r="F365" s="19" t="n">
        <v>32558</v>
      </c>
      <c r="G365" s="4" t="s">
        <v>30</v>
      </c>
      <c r="H365" s="8" t="n">
        <v>0</v>
      </c>
      <c r="I365" s="5" t="s">
        <v>158</v>
      </c>
      <c r="J365" s="1" t="s">
        <v>3098</v>
      </c>
      <c r="K365" s="1" t="s">
        <v>3099</v>
      </c>
      <c r="L365" s="1" t="s">
        <v>3100</v>
      </c>
      <c r="M365" s="6" t="s">
        <v>3101</v>
      </c>
      <c r="N365" s="6" t="s">
        <v>3102</v>
      </c>
      <c r="O365" s="7" t="s">
        <v>3102</v>
      </c>
      <c r="P365" s="1" t="s">
        <v>3103</v>
      </c>
      <c r="Q365" s="4" t="s">
        <v>38</v>
      </c>
      <c r="R365" s="8" t="n">
        <v>1005</v>
      </c>
      <c r="S365" s="4" t="s">
        <v>39</v>
      </c>
      <c r="T365" s="4" t="s">
        <v>39</v>
      </c>
      <c r="U365" s="4" t="s">
        <v>40</v>
      </c>
      <c r="V365" s="4" t="s">
        <v>39</v>
      </c>
      <c r="W365" s="1" t="s">
        <v>41</v>
      </c>
      <c r="X365" s="1" t="s">
        <v>42</v>
      </c>
    </row>
    <row r="366" customFormat="false" ht="15.75" hidden="false" customHeight="true" outlineLevel="0" collapsed="false">
      <c r="A366" s="9" t="s">
        <v>3104</v>
      </c>
      <c r="B366" s="1" t="s">
        <v>3105</v>
      </c>
      <c r="C366" s="1" t="s">
        <v>3106</v>
      </c>
      <c r="D366" s="4" t="s">
        <v>67</v>
      </c>
      <c r="E366" s="8" t="n">
        <v>1</v>
      </c>
      <c r="F366" s="19" t="n">
        <v>26387</v>
      </c>
      <c r="G366" s="4" t="s">
        <v>30</v>
      </c>
      <c r="H366" s="8" t="n">
        <v>0</v>
      </c>
      <c r="I366" s="5" t="n">
        <v>60060060</v>
      </c>
      <c r="J366" s="1" t="s">
        <v>3107</v>
      </c>
      <c r="K366" s="1" t="s">
        <v>3108</v>
      </c>
      <c r="L366" s="1" t="s">
        <v>3109</v>
      </c>
      <c r="M366" s="6" t="s">
        <v>3110</v>
      </c>
      <c r="N366" s="6" t="s">
        <v>3111</v>
      </c>
      <c r="O366" s="7" t="s">
        <v>3111</v>
      </c>
      <c r="P366" s="1" t="s">
        <v>3112</v>
      </c>
      <c r="Q366" s="4" t="s">
        <v>212</v>
      </c>
      <c r="R366" s="8" t="n">
        <v>1001</v>
      </c>
      <c r="S366" s="4" t="s">
        <v>39</v>
      </c>
      <c r="T366" s="4" t="s">
        <v>39</v>
      </c>
      <c r="U366" s="4" t="s">
        <v>39</v>
      </c>
      <c r="V366" s="4" t="s">
        <v>39</v>
      </c>
      <c r="W366" s="1" t="s">
        <v>41</v>
      </c>
      <c r="X366" s="1" t="s">
        <v>42</v>
      </c>
    </row>
    <row r="367" customFormat="false" ht="15.75" hidden="false" customHeight="true" outlineLevel="0" collapsed="false">
      <c r="A367" s="9" t="s">
        <v>3113</v>
      </c>
      <c r="B367" s="1" t="s">
        <v>3114</v>
      </c>
      <c r="C367" s="1" t="s">
        <v>119</v>
      </c>
      <c r="D367" s="4" t="s">
        <v>46</v>
      </c>
      <c r="E367" s="8" t="n">
        <v>3</v>
      </c>
      <c r="F367" s="19" t="n">
        <v>42624</v>
      </c>
      <c r="G367" s="4" t="s">
        <v>30</v>
      </c>
      <c r="H367" s="8" t="n">
        <v>0</v>
      </c>
      <c r="I367" s="5" t="s">
        <v>99</v>
      </c>
      <c r="J367" s="1" t="s">
        <v>3115</v>
      </c>
      <c r="K367" s="1" t="s">
        <v>3116</v>
      </c>
      <c r="L367" s="1" t="s">
        <v>3117</v>
      </c>
      <c r="M367" s="6" t="s">
        <v>3118</v>
      </c>
      <c r="N367" s="6" t="s">
        <v>3119</v>
      </c>
      <c r="O367" s="7" t="s">
        <v>3119</v>
      </c>
      <c r="P367" s="1" t="s">
        <v>3120</v>
      </c>
      <c r="Q367" s="4" t="s">
        <v>63</v>
      </c>
      <c r="R367" s="8" t="n">
        <v>1004</v>
      </c>
      <c r="S367" s="4" t="s">
        <v>39</v>
      </c>
      <c r="T367" s="4" t="s">
        <v>40</v>
      </c>
      <c r="U367" s="4" t="s">
        <v>40</v>
      </c>
      <c r="V367" s="4" t="s">
        <v>40</v>
      </c>
      <c r="W367" s="1" t="s">
        <v>41</v>
      </c>
      <c r="X367" s="1" t="s">
        <v>42</v>
      </c>
    </row>
    <row r="368" customFormat="false" ht="15.75" hidden="false" customHeight="true" outlineLevel="0" collapsed="false">
      <c r="A368" s="9" t="s">
        <v>3121</v>
      </c>
      <c r="B368" s="1" t="s">
        <v>3122</v>
      </c>
      <c r="C368" s="1" t="s">
        <v>648</v>
      </c>
      <c r="D368" s="4" t="s">
        <v>196</v>
      </c>
      <c r="E368" s="8" t="n">
        <v>2</v>
      </c>
      <c r="F368" s="19" t="n">
        <v>10070</v>
      </c>
      <c r="G368" s="4" t="s">
        <v>77</v>
      </c>
      <c r="H368" s="8" t="n">
        <v>1</v>
      </c>
      <c r="I368" s="5" t="s">
        <v>812</v>
      </c>
      <c r="J368" s="1" t="s">
        <v>3123</v>
      </c>
      <c r="K368" s="1" t="s">
        <v>3124</v>
      </c>
      <c r="L368" s="1" t="s">
        <v>3125</v>
      </c>
      <c r="M368" s="6" t="s">
        <v>3126</v>
      </c>
      <c r="N368" s="6" t="s">
        <v>3127</v>
      </c>
      <c r="O368" s="7" t="s">
        <v>3127</v>
      </c>
      <c r="P368" s="1" t="s">
        <v>3128</v>
      </c>
      <c r="Q368" s="4" t="s">
        <v>85</v>
      </c>
      <c r="R368" s="8" t="n">
        <v>1000</v>
      </c>
      <c r="S368" s="4" t="s">
        <v>39</v>
      </c>
      <c r="T368" s="4" t="s">
        <v>40</v>
      </c>
      <c r="U368" s="4" t="s">
        <v>40</v>
      </c>
      <c r="V368" s="4" t="s">
        <v>40</v>
      </c>
      <c r="W368" s="1" t="s">
        <v>41</v>
      </c>
      <c r="X368" s="1" t="s">
        <v>42</v>
      </c>
    </row>
    <row r="369" customFormat="false" ht="15.75" hidden="false" customHeight="true" outlineLevel="0" collapsed="false">
      <c r="A369" s="9" t="s">
        <v>3129</v>
      </c>
      <c r="B369" s="1" t="s">
        <v>3130</v>
      </c>
      <c r="C369" s="1" t="s">
        <v>3131</v>
      </c>
      <c r="D369" s="4" t="s">
        <v>242</v>
      </c>
      <c r="E369" s="8" t="n">
        <v>5</v>
      </c>
      <c r="F369" s="19" t="n">
        <v>37644</v>
      </c>
      <c r="G369" s="4" t="s">
        <v>77</v>
      </c>
      <c r="H369" s="8" t="n">
        <v>1</v>
      </c>
      <c r="I369" s="5" t="n">
        <v>60347215</v>
      </c>
      <c r="J369" s="1" t="s">
        <v>3132</v>
      </c>
      <c r="K369" s="1" t="s">
        <v>3133</v>
      </c>
      <c r="L369" s="1" t="s">
        <v>3134</v>
      </c>
      <c r="M369" s="6" t="s">
        <v>3135</v>
      </c>
      <c r="N369" s="6" t="s">
        <v>3136</v>
      </c>
      <c r="O369" s="7" t="s">
        <v>3136</v>
      </c>
      <c r="P369" s="1" t="s">
        <v>3137</v>
      </c>
      <c r="Q369" s="4" t="s">
        <v>85</v>
      </c>
      <c r="R369" s="8" t="n">
        <v>1000</v>
      </c>
      <c r="S369" s="4" t="s">
        <v>40</v>
      </c>
      <c r="T369" s="4" t="s">
        <v>39</v>
      </c>
      <c r="U369" s="4" t="s">
        <v>40</v>
      </c>
      <c r="V369" s="4" t="s">
        <v>40</v>
      </c>
      <c r="W369" s="1" t="s">
        <v>41</v>
      </c>
      <c r="X369" s="1" t="s">
        <v>42</v>
      </c>
    </row>
    <row r="370" customFormat="false" ht="15.75" hidden="false" customHeight="true" outlineLevel="0" collapsed="false">
      <c r="A370" s="9" t="s">
        <v>3138</v>
      </c>
      <c r="B370" s="1" t="s">
        <v>3139</v>
      </c>
      <c r="C370" s="1" t="s">
        <v>1384</v>
      </c>
      <c r="D370" s="4" t="s">
        <v>67</v>
      </c>
      <c r="E370" s="8" t="n">
        <v>1</v>
      </c>
      <c r="F370" s="19" t="n">
        <v>6999</v>
      </c>
      <c r="G370" s="4" t="s">
        <v>77</v>
      </c>
      <c r="H370" s="8" t="n">
        <v>1</v>
      </c>
      <c r="I370" s="5" t="n">
        <v>60346410</v>
      </c>
      <c r="J370" s="1" t="s">
        <v>3140</v>
      </c>
      <c r="K370" s="1" t="s">
        <v>3141</v>
      </c>
      <c r="L370" s="1" t="s">
        <v>3142</v>
      </c>
      <c r="M370" s="6" t="s">
        <v>3143</v>
      </c>
      <c r="N370" s="6" t="s">
        <v>3144</v>
      </c>
      <c r="O370" s="7" t="s">
        <v>3144</v>
      </c>
      <c r="P370" s="1" t="s">
        <v>3145</v>
      </c>
      <c r="Q370" s="4" t="s">
        <v>38</v>
      </c>
      <c r="R370" s="8" t="n">
        <v>1005</v>
      </c>
      <c r="S370" s="4" t="s">
        <v>40</v>
      </c>
      <c r="T370" s="4" t="s">
        <v>40</v>
      </c>
      <c r="U370" s="4" t="s">
        <v>39</v>
      </c>
      <c r="V370" s="4" t="s">
        <v>39</v>
      </c>
      <c r="W370" s="1" t="s">
        <v>41</v>
      </c>
      <c r="X370" s="1" t="s">
        <v>42</v>
      </c>
    </row>
    <row r="371" customFormat="false" ht="15.75" hidden="false" customHeight="true" outlineLevel="0" collapsed="false">
      <c r="A371" s="9" t="s">
        <v>3146</v>
      </c>
      <c r="B371" s="1" t="s">
        <v>3147</v>
      </c>
      <c r="C371" s="1" t="s">
        <v>3148</v>
      </c>
      <c r="D371" s="4" t="s">
        <v>305</v>
      </c>
      <c r="E371" s="8" t="n">
        <v>4</v>
      </c>
      <c r="F371" s="19" t="n">
        <v>41829</v>
      </c>
      <c r="G371" s="4" t="s">
        <v>30</v>
      </c>
      <c r="H371" s="8" t="n">
        <v>0</v>
      </c>
      <c r="I371" s="5" t="n">
        <v>60346520</v>
      </c>
      <c r="J371" s="1" t="s">
        <v>3149</v>
      </c>
      <c r="K371" s="1" t="s">
        <v>3150</v>
      </c>
      <c r="L371" s="1" t="s">
        <v>3151</v>
      </c>
      <c r="M371" s="6" t="s">
        <v>3152</v>
      </c>
      <c r="N371" s="6" t="s">
        <v>3153</v>
      </c>
      <c r="O371" s="7" t="s">
        <v>3153</v>
      </c>
      <c r="P371" s="1" t="s">
        <v>3154</v>
      </c>
      <c r="Q371" s="4" t="s">
        <v>85</v>
      </c>
      <c r="R371" s="8" t="n">
        <v>1000</v>
      </c>
      <c r="S371" s="4" t="s">
        <v>39</v>
      </c>
      <c r="T371" s="4" t="s">
        <v>40</v>
      </c>
      <c r="U371" s="4" t="s">
        <v>40</v>
      </c>
      <c r="V371" s="4" t="s">
        <v>40</v>
      </c>
      <c r="W371" s="1" t="s">
        <v>41</v>
      </c>
      <c r="X371" s="1" t="s">
        <v>42</v>
      </c>
    </row>
    <row r="372" customFormat="false" ht="15.75" hidden="false" customHeight="true" outlineLevel="0" collapsed="false">
      <c r="A372" s="9" t="s">
        <v>3155</v>
      </c>
      <c r="B372" s="1" t="s">
        <v>3156</v>
      </c>
      <c r="C372" s="1" t="s">
        <v>2708</v>
      </c>
      <c r="D372" s="4" t="s">
        <v>89</v>
      </c>
      <c r="E372" s="8" t="n">
        <v>11</v>
      </c>
      <c r="F372" s="19" t="n">
        <v>24858</v>
      </c>
      <c r="G372" s="4" t="s">
        <v>30</v>
      </c>
      <c r="H372" s="8" t="n">
        <v>0</v>
      </c>
      <c r="I372" s="5" t="n">
        <v>60055974</v>
      </c>
      <c r="J372" s="1" t="s">
        <v>3157</v>
      </c>
      <c r="K372" s="1" t="s">
        <v>3158</v>
      </c>
      <c r="L372" s="1" t="s">
        <v>3159</v>
      </c>
      <c r="M372" s="6" t="s">
        <v>3160</v>
      </c>
      <c r="N372" s="6" t="s">
        <v>3161</v>
      </c>
      <c r="O372" s="7" t="s">
        <v>3161</v>
      </c>
      <c r="P372" s="1" t="s">
        <v>3162</v>
      </c>
      <c r="Q372" s="4" t="s">
        <v>85</v>
      </c>
      <c r="R372" s="8" t="n">
        <v>1000</v>
      </c>
      <c r="S372" s="4" t="s">
        <v>40</v>
      </c>
      <c r="T372" s="4" t="s">
        <v>40</v>
      </c>
      <c r="U372" s="4" t="s">
        <v>40</v>
      </c>
      <c r="V372" s="4" t="s">
        <v>40</v>
      </c>
      <c r="W372" s="1" t="s">
        <v>41</v>
      </c>
      <c r="X372" s="1" t="s">
        <v>42</v>
      </c>
    </row>
    <row r="373" customFormat="false" ht="15.75" hidden="false" customHeight="true" outlineLevel="0" collapsed="false">
      <c r="A373" s="9" t="s">
        <v>3163</v>
      </c>
      <c r="B373" s="1" t="s">
        <v>3164</v>
      </c>
      <c r="C373" s="1" t="s">
        <v>726</v>
      </c>
      <c r="D373" s="4" t="s">
        <v>130</v>
      </c>
      <c r="E373" s="8" t="n">
        <v>9</v>
      </c>
      <c r="F373" s="19" t="n">
        <v>38849</v>
      </c>
      <c r="G373" s="4" t="s">
        <v>30</v>
      </c>
      <c r="H373" s="8" t="n">
        <v>0</v>
      </c>
      <c r="I373" s="5" t="s">
        <v>535</v>
      </c>
      <c r="J373" s="1" t="s">
        <v>3165</v>
      </c>
      <c r="K373" s="1" t="s">
        <v>3166</v>
      </c>
      <c r="L373" s="1" t="s">
        <v>3167</v>
      </c>
      <c r="M373" s="6" t="s">
        <v>3168</v>
      </c>
      <c r="N373" s="6" t="s">
        <v>3169</v>
      </c>
      <c r="O373" s="7" t="s">
        <v>3169</v>
      </c>
      <c r="P373" s="1" t="s">
        <v>3170</v>
      </c>
      <c r="Q373" s="4" t="s">
        <v>38</v>
      </c>
      <c r="R373" s="8" t="n">
        <v>1005</v>
      </c>
      <c r="S373" s="4" t="s">
        <v>40</v>
      </c>
      <c r="T373" s="4" t="s">
        <v>39</v>
      </c>
      <c r="U373" s="4" t="s">
        <v>40</v>
      </c>
      <c r="V373" s="4" t="s">
        <v>39</v>
      </c>
      <c r="W373" s="1" t="s">
        <v>41</v>
      </c>
      <c r="X373" s="1" t="s">
        <v>42</v>
      </c>
    </row>
    <row r="374" customFormat="false" ht="15.75" hidden="false" customHeight="true" outlineLevel="0" collapsed="false">
      <c r="A374" s="9" t="s">
        <v>3171</v>
      </c>
      <c r="B374" s="1" t="s">
        <v>3172</v>
      </c>
      <c r="C374" s="1" t="s">
        <v>119</v>
      </c>
      <c r="D374" s="4" t="s">
        <v>168</v>
      </c>
      <c r="E374" s="8" t="n">
        <v>6</v>
      </c>
      <c r="F374" s="19" t="n">
        <v>40054</v>
      </c>
      <c r="G374" s="4" t="s">
        <v>77</v>
      </c>
      <c r="H374" s="8" t="n">
        <v>1</v>
      </c>
      <c r="I374" s="5" t="n">
        <v>60055974</v>
      </c>
      <c r="J374" s="1" t="s">
        <v>3173</v>
      </c>
      <c r="K374" s="1" t="s">
        <v>3174</v>
      </c>
      <c r="L374" s="1" t="s">
        <v>3175</v>
      </c>
      <c r="M374" s="6" t="s">
        <v>3176</v>
      </c>
      <c r="N374" s="6" t="s">
        <v>3177</v>
      </c>
      <c r="O374" s="7" t="s">
        <v>3177</v>
      </c>
      <c r="P374" s="1" t="s">
        <v>3178</v>
      </c>
      <c r="Q374" s="4" t="s">
        <v>212</v>
      </c>
      <c r="R374" s="8" t="n">
        <v>1001</v>
      </c>
      <c r="S374" s="4" t="s">
        <v>39</v>
      </c>
      <c r="T374" s="4" t="s">
        <v>40</v>
      </c>
      <c r="U374" s="4" t="s">
        <v>39</v>
      </c>
      <c r="V374" s="4" t="s">
        <v>39</v>
      </c>
      <c r="W374" s="1" t="s">
        <v>41</v>
      </c>
      <c r="X374" s="1" t="s">
        <v>42</v>
      </c>
    </row>
    <row r="375" customFormat="false" ht="15.75" hidden="false" customHeight="true" outlineLevel="0" collapsed="false">
      <c r="A375" s="9" t="s">
        <v>3179</v>
      </c>
      <c r="B375" s="1" t="s">
        <v>3180</v>
      </c>
      <c r="C375" s="1" t="s">
        <v>3181</v>
      </c>
      <c r="D375" s="4" t="s">
        <v>120</v>
      </c>
      <c r="E375" s="8" t="n">
        <v>7</v>
      </c>
      <c r="F375" s="19" t="n">
        <v>14744</v>
      </c>
      <c r="G375" s="4" t="s">
        <v>77</v>
      </c>
      <c r="H375" s="8" t="n">
        <v>1</v>
      </c>
      <c r="I375" s="5" t="s">
        <v>158</v>
      </c>
      <c r="J375" s="1" t="s">
        <v>3182</v>
      </c>
      <c r="K375" s="1" t="s">
        <v>3183</v>
      </c>
      <c r="L375" s="1" t="s">
        <v>3184</v>
      </c>
      <c r="M375" s="6" t="s">
        <v>3185</v>
      </c>
      <c r="N375" s="6" t="s">
        <v>3186</v>
      </c>
      <c r="O375" s="7" t="s">
        <v>3186</v>
      </c>
      <c r="P375" s="1" t="s">
        <v>3187</v>
      </c>
      <c r="Q375" s="4" t="s">
        <v>63</v>
      </c>
      <c r="R375" s="8" t="n">
        <v>1004</v>
      </c>
      <c r="S375" s="4" t="s">
        <v>39</v>
      </c>
      <c r="T375" s="4" t="s">
        <v>40</v>
      </c>
      <c r="U375" s="4" t="s">
        <v>39</v>
      </c>
      <c r="V375" s="4" t="s">
        <v>40</v>
      </c>
      <c r="W375" s="1" t="s">
        <v>41</v>
      </c>
      <c r="X375" s="1" t="s">
        <v>42</v>
      </c>
    </row>
    <row r="376" customFormat="false" ht="15.75" hidden="false" customHeight="true" outlineLevel="0" collapsed="false">
      <c r="A376" s="9" t="s">
        <v>3188</v>
      </c>
      <c r="B376" s="1" t="s">
        <v>3189</v>
      </c>
      <c r="C376" s="1" t="s">
        <v>933</v>
      </c>
      <c r="D376" s="4" t="s">
        <v>120</v>
      </c>
      <c r="E376" s="8" t="n">
        <v>7</v>
      </c>
      <c r="F376" s="19" t="n">
        <v>37897</v>
      </c>
      <c r="G376" s="4" t="s">
        <v>77</v>
      </c>
      <c r="H376" s="8" t="n">
        <v>1</v>
      </c>
      <c r="I376" s="5" t="n">
        <v>60346620</v>
      </c>
      <c r="J376" s="1" t="s">
        <v>3190</v>
      </c>
      <c r="K376" s="1" t="s">
        <v>667</v>
      </c>
      <c r="L376" s="1" t="s">
        <v>3191</v>
      </c>
      <c r="M376" s="6" t="s">
        <v>3192</v>
      </c>
      <c r="N376" s="6" t="s">
        <v>3193</v>
      </c>
      <c r="O376" s="7" t="s">
        <v>3193</v>
      </c>
      <c r="P376" s="1" t="s">
        <v>3194</v>
      </c>
      <c r="Q376" s="4" t="s">
        <v>212</v>
      </c>
      <c r="R376" s="8" t="n">
        <v>1001</v>
      </c>
      <c r="S376" s="4" t="s">
        <v>40</v>
      </c>
      <c r="T376" s="4" t="s">
        <v>40</v>
      </c>
      <c r="U376" s="4" t="s">
        <v>39</v>
      </c>
      <c r="V376" s="4" t="s">
        <v>39</v>
      </c>
      <c r="W376" s="1" t="s">
        <v>41</v>
      </c>
      <c r="X376" s="1" t="s">
        <v>42</v>
      </c>
    </row>
    <row r="377" customFormat="false" ht="15.75" hidden="false" customHeight="true" outlineLevel="0" collapsed="false">
      <c r="A377" s="9" t="s">
        <v>3195</v>
      </c>
      <c r="B377" s="1" t="s">
        <v>3196</v>
      </c>
      <c r="C377" s="1" t="s">
        <v>66</v>
      </c>
      <c r="D377" s="4" t="s">
        <v>46</v>
      </c>
      <c r="E377" s="8" t="n">
        <v>3</v>
      </c>
      <c r="F377" s="19" t="n">
        <v>23879</v>
      </c>
      <c r="G377" s="4" t="s">
        <v>30</v>
      </c>
      <c r="H377" s="8" t="n">
        <v>0</v>
      </c>
      <c r="I377" s="5" t="n">
        <v>60055480</v>
      </c>
      <c r="J377" s="1" t="s">
        <v>3197</v>
      </c>
      <c r="K377" s="1" t="s">
        <v>3198</v>
      </c>
      <c r="L377" s="1" t="s">
        <v>3199</v>
      </c>
      <c r="M377" s="6" t="s">
        <v>3200</v>
      </c>
      <c r="N377" s="6" t="s">
        <v>3201</v>
      </c>
      <c r="O377" s="7" t="s">
        <v>3201</v>
      </c>
      <c r="P377" s="1" t="s">
        <v>3202</v>
      </c>
      <c r="Q377" s="4" t="s">
        <v>85</v>
      </c>
      <c r="R377" s="8" t="n">
        <v>1000</v>
      </c>
      <c r="S377" s="4" t="s">
        <v>39</v>
      </c>
      <c r="T377" s="4" t="s">
        <v>39</v>
      </c>
      <c r="U377" s="4" t="s">
        <v>40</v>
      </c>
      <c r="V377" s="4" t="s">
        <v>40</v>
      </c>
      <c r="W377" s="1" t="s">
        <v>41</v>
      </c>
      <c r="X377" s="1" t="s">
        <v>42</v>
      </c>
    </row>
    <row r="378" customFormat="false" ht="15.75" hidden="false" customHeight="true" outlineLevel="0" collapsed="false">
      <c r="A378" s="9" t="s">
        <v>3203</v>
      </c>
      <c r="B378" s="1" t="s">
        <v>3204</v>
      </c>
      <c r="C378" s="1" t="s">
        <v>3205</v>
      </c>
      <c r="D378" s="4" t="s">
        <v>67</v>
      </c>
      <c r="E378" s="8" t="n">
        <v>1</v>
      </c>
      <c r="F378" s="19" t="n">
        <v>23814</v>
      </c>
      <c r="G378" s="4" t="s">
        <v>30</v>
      </c>
      <c r="H378" s="8" t="n">
        <v>0</v>
      </c>
      <c r="I378" s="5" t="n">
        <v>60346410</v>
      </c>
      <c r="J378" s="1" t="s">
        <v>3206</v>
      </c>
      <c r="K378" s="1" t="s">
        <v>3207</v>
      </c>
      <c r="L378" s="1" t="s">
        <v>3208</v>
      </c>
      <c r="M378" s="6" t="s">
        <v>3209</v>
      </c>
      <c r="N378" s="6" t="s">
        <v>3210</v>
      </c>
      <c r="O378" s="7" t="s">
        <v>3210</v>
      </c>
      <c r="P378" s="1" t="s">
        <v>3211</v>
      </c>
      <c r="Q378" s="4" t="s">
        <v>85</v>
      </c>
      <c r="R378" s="8" t="n">
        <v>1000</v>
      </c>
      <c r="S378" s="4" t="s">
        <v>40</v>
      </c>
      <c r="T378" s="4" t="s">
        <v>40</v>
      </c>
      <c r="U378" s="4" t="s">
        <v>40</v>
      </c>
      <c r="V378" s="4" t="s">
        <v>40</v>
      </c>
      <c r="W378" s="1" t="s">
        <v>41</v>
      </c>
      <c r="X378" s="1" t="s">
        <v>42</v>
      </c>
    </row>
    <row r="379" customFormat="false" ht="15.75" hidden="false" customHeight="true" outlineLevel="0" collapsed="false">
      <c r="A379" s="9" t="s">
        <v>3212</v>
      </c>
      <c r="B379" s="1" t="s">
        <v>3213</v>
      </c>
      <c r="C379" s="1" t="s">
        <v>2569</v>
      </c>
      <c r="D379" s="4" t="s">
        <v>242</v>
      </c>
      <c r="E379" s="8" t="n">
        <v>5</v>
      </c>
      <c r="F379" s="19" t="n">
        <v>12148</v>
      </c>
      <c r="G379" s="4" t="s">
        <v>30</v>
      </c>
      <c r="H379" s="8" t="n">
        <v>0</v>
      </c>
      <c r="I379" s="5" t="n">
        <v>60346310</v>
      </c>
      <c r="J379" s="1" t="s">
        <v>3214</v>
      </c>
      <c r="K379" s="1" t="s">
        <v>3215</v>
      </c>
      <c r="L379" s="1" t="s">
        <v>3216</v>
      </c>
      <c r="M379" s="6" t="s">
        <v>3217</v>
      </c>
      <c r="N379" s="6" t="s">
        <v>3218</v>
      </c>
      <c r="O379" s="7" t="s">
        <v>3218</v>
      </c>
      <c r="P379" s="1" t="s">
        <v>3219</v>
      </c>
      <c r="Q379" s="4" t="s">
        <v>63</v>
      </c>
      <c r="R379" s="8" t="n">
        <v>1004</v>
      </c>
      <c r="S379" s="4" t="s">
        <v>40</v>
      </c>
      <c r="T379" s="4" t="s">
        <v>39</v>
      </c>
      <c r="U379" s="4" t="s">
        <v>39</v>
      </c>
      <c r="V379" s="4" t="s">
        <v>40</v>
      </c>
      <c r="W379" s="1" t="s">
        <v>41</v>
      </c>
      <c r="X379" s="1" t="s">
        <v>42</v>
      </c>
    </row>
    <row r="380" customFormat="false" ht="15.75" hidden="false" customHeight="true" outlineLevel="0" collapsed="false">
      <c r="A380" s="9" t="s">
        <v>3220</v>
      </c>
      <c r="B380" s="1" t="s">
        <v>3221</v>
      </c>
      <c r="C380" s="1" t="s">
        <v>3222</v>
      </c>
      <c r="D380" s="4" t="s">
        <v>130</v>
      </c>
      <c r="E380" s="8" t="n">
        <v>9</v>
      </c>
      <c r="F380" s="19" t="n">
        <v>15189</v>
      </c>
      <c r="G380" s="4" t="s">
        <v>30</v>
      </c>
      <c r="H380" s="8" t="n">
        <v>0</v>
      </c>
      <c r="I380" s="5" t="s">
        <v>535</v>
      </c>
      <c r="J380" s="1" t="s">
        <v>3223</v>
      </c>
      <c r="K380" s="1" t="s">
        <v>3224</v>
      </c>
      <c r="L380" s="1" t="s">
        <v>3225</v>
      </c>
      <c r="M380" s="6" t="s">
        <v>3226</v>
      </c>
      <c r="N380" s="6" t="s">
        <v>3227</v>
      </c>
      <c r="O380" s="7" t="s">
        <v>3227</v>
      </c>
      <c r="P380" s="1" t="s">
        <v>3228</v>
      </c>
      <c r="Q380" s="4" t="s">
        <v>85</v>
      </c>
      <c r="R380" s="8" t="n">
        <v>1000</v>
      </c>
      <c r="S380" s="4" t="s">
        <v>39</v>
      </c>
      <c r="T380" s="4" t="s">
        <v>39</v>
      </c>
      <c r="U380" s="4" t="s">
        <v>39</v>
      </c>
      <c r="V380" s="4" t="s">
        <v>39</v>
      </c>
      <c r="W380" s="1" t="s">
        <v>41</v>
      </c>
      <c r="X380" s="1" t="s">
        <v>42</v>
      </c>
    </row>
    <row r="381" customFormat="false" ht="15.75" hidden="false" customHeight="true" outlineLevel="0" collapsed="false">
      <c r="A381" s="9" t="s">
        <v>3229</v>
      </c>
      <c r="B381" s="1" t="s">
        <v>3230</v>
      </c>
      <c r="C381" s="1" t="s">
        <v>3231</v>
      </c>
      <c r="D381" s="4" t="s">
        <v>305</v>
      </c>
      <c r="E381" s="8" t="n">
        <v>4</v>
      </c>
      <c r="F381" s="19" t="n">
        <v>14847</v>
      </c>
      <c r="G381" s="4" t="s">
        <v>77</v>
      </c>
      <c r="H381" s="8" t="n">
        <v>1</v>
      </c>
      <c r="I381" s="5" t="n">
        <v>60060010</v>
      </c>
      <c r="J381" s="1" t="s">
        <v>3232</v>
      </c>
      <c r="K381" s="1" t="s">
        <v>3233</v>
      </c>
      <c r="L381" s="1" t="s">
        <v>3234</v>
      </c>
      <c r="M381" s="6" t="s">
        <v>3235</v>
      </c>
      <c r="N381" s="6" t="s">
        <v>3236</v>
      </c>
      <c r="O381" s="7" t="s">
        <v>3236</v>
      </c>
      <c r="P381" s="1" t="s">
        <v>3237</v>
      </c>
      <c r="Q381" s="4" t="s">
        <v>38</v>
      </c>
      <c r="R381" s="8" t="n">
        <v>1005</v>
      </c>
      <c r="S381" s="4" t="s">
        <v>39</v>
      </c>
      <c r="T381" s="4" t="s">
        <v>40</v>
      </c>
      <c r="U381" s="4" t="s">
        <v>39</v>
      </c>
      <c r="V381" s="4" t="s">
        <v>40</v>
      </c>
      <c r="W381" s="1" t="s">
        <v>41</v>
      </c>
      <c r="X381" s="1" t="s">
        <v>42</v>
      </c>
    </row>
    <row r="382" customFormat="false" ht="15.75" hidden="false" customHeight="true" outlineLevel="0" collapsed="false">
      <c r="A382" s="9" t="s">
        <v>3238</v>
      </c>
      <c r="B382" s="1" t="s">
        <v>3239</v>
      </c>
      <c r="C382" s="1" t="s">
        <v>3240</v>
      </c>
      <c r="D382" s="4" t="s">
        <v>168</v>
      </c>
      <c r="E382" s="8" t="n">
        <v>6</v>
      </c>
      <c r="F382" s="19" t="n">
        <v>18030</v>
      </c>
      <c r="G382" s="4" t="s">
        <v>30</v>
      </c>
      <c r="H382" s="8" t="n">
        <v>0</v>
      </c>
      <c r="I382" s="5" t="n">
        <v>60346410</v>
      </c>
      <c r="J382" s="1" t="s">
        <v>3241</v>
      </c>
      <c r="K382" s="1" t="s">
        <v>3242</v>
      </c>
      <c r="L382" s="1" t="s">
        <v>3243</v>
      </c>
      <c r="M382" s="6" t="s">
        <v>3244</v>
      </c>
      <c r="N382" s="6" t="s">
        <v>3245</v>
      </c>
      <c r="O382" s="7" t="s">
        <v>3245</v>
      </c>
      <c r="P382" s="1" t="s">
        <v>3246</v>
      </c>
      <c r="Q382" s="4" t="s">
        <v>212</v>
      </c>
      <c r="R382" s="8" t="n">
        <v>1001</v>
      </c>
      <c r="S382" s="4" t="s">
        <v>39</v>
      </c>
      <c r="T382" s="4" t="s">
        <v>40</v>
      </c>
      <c r="U382" s="4" t="s">
        <v>40</v>
      </c>
      <c r="V382" s="4" t="s">
        <v>40</v>
      </c>
      <c r="W382" s="1" t="s">
        <v>41</v>
      </c>
      <c r="X382" s="1" t="s">
        <v>42</v>
      </c>
    </row>
    <row r="383" customFormat="false" ht="15.75" hidden="false" customHeight="true" outlineLevel="0" collapsed="false">
      <c r="A383" s="9" t="s">
        <v>3247</v>
      </c>
      <c r="B383" s="1" t="s">
        <v>3248</v>
      </c>
      <c r="C383" s="1" t="s">
        <v>691</v>
      </c>
      <c r="D383" s="4" t="s">
        <v>110</v>
      </c>
      <c r="E383" s="8" t="n">
        <v>10</v>
      </c>
      <c r="F383" s="19" t="n">
        <v>21151</v>
      </c>
      <c r="G383" s="4" t="s">
        <v>77</v>
      </c>
      <c r="H383" s="8" t="n">
        <v>1</v>
      </c>
      <c r="I383" s="5" t="n">
        <v>60346410</v>
      </c>
      <c r="J383" s="1" t="s">
        <v>3249</v>
      </c>
      <c r="K383" s="1" t="s">
        <v>3250</v>
      </c>
      <c r="L383" s="1" t="s">
        <v>3251</v>
      </c>
      <c r="M383" s="6" t="s">
        <v>3252</v>
      </c>
      <c r="N383" s="6" t="s">
        <v>3253</v>
      </c>
      <c r="O383" s="7" t="s">
        <v>3253</v>
      </c>
      <c r="P383" s="1" t="s">
        <v>3254</v>
      </c>
      <c r="Q383" s="4" t="s">
        <v>63</v>
      </c>
      <c r="R383" s="8" t="n">
        <v>1004</v>
      </c>
      <c r="S383" s="4" t="s">
        <v>39</v>
      </c>
      <c r="T383" s="4" t="s">
        <v>40</v>
      </c>
      <c r="U383" s="4" t="s">
        <v>40</v>
      </c>
      <c r="V383" s="4" t="s">
        <v>40</v>
      </c>
      <c r="W383" s="1" t="s">
        <v>41</v>
      </c>
      <c r="X383" s="1" t="s">
        <v>42</v>
      </c>
    </row>
    <row r="384" customFormat="false" ht="15.75" hidden="false" customHeight="true" outlineLevel="0" collapsed="false">
      <c r="A384" s="9" t="s">
        <v>3255</v>
      </c>
      <c r="B384" s="1" t="s">
        <v>3256</v>
      </c>
      <c r="C384" s="1" t="s">
        <v>3257</v>
      </c>
      <c r="D384" s="4" t="s">
        <v>29</v>
      </c>
      <c r="E384" s="8" t="n">
        <v>8</v>
      </c>
      <c r="F384" s="19" t="n">
        <v>5359</v>
      </c>
      <c r="G384" s="4" t="s">
        <v>30</v>
      </c>
      <c r="H384" s="8" t="n">
        <v>0</v>
      </c>
      <c r="I384" s="5" t="n">
        <v>60347080</v>
      </c>
      <c r="J384" s="1" t="s">
        <v>3258</v>
      </c>
      <c r="K384" s="1" t="s">
        <v>1490</v>
      </c>
      <c r="L384" s="1" t="s">
        <v>3259</v>
      </c>
      <c r="M384" s="6" t="s">
        <v>3260</v>
      </c>
      <c r="N384" s="6" t="s">
        <v>3261</v>
      </c>
      <c r="O384" s="7" t="s">
        <v>3261</v>
      </c>
      <c r="P384" s="1" t="s">
        <v>3262</v>
      </c>
      <c r="Q384" s="4" t="s">
        <v>212</v>
      </c>
      <c r="R384" s="8" t="n">
        <v>1001</v>
      </c>
      <c r="S384" s="4" t="s">
        <v>39</v>
      </c>
      <c r="T384" s="4" t="s">
        <v>39</v>
      </c>
      <c r="U384" s="4" t="s">
        <v>40</v>
      </c>
      <c r="V384" s="4" t="s">
        <v>39</v>
      </c>
      <c r="W384" s="1" t="s">
        <v>41</v>
      </c>
      <c r="X384" s="1" t="s">
        <v>42</v>
      </c>
    </row>
    <row r="385" customFormat="false" ht="15.75" hidden="false" customHeight="true" outlineLevel="0" collapsed="false">
      <c r="A385" s="9" t="s">
        <v>3263</v>
      </c>
      <c r="B385" s="1" t="s">
        <v>3264</v>
      </c>
      <c r="C385" s="1" t="s">
        <v>621</v>
      </c>
      <c r="D385" s="4" t="s">
        <v>242</v>
      </c>
      <c r="E385" s="8" t="n">
        <v>5</v>
      </c>
      <c r="F385" s="19" t="n">
        <v>3499</v>
      </c>
      <c r="G385" s="4" t="s">
        <v>77</v>
      </c>
      <c r="H385" s="8" t="n">
        <v>1</v>
      </c>
      <c r="I385" s="5" t="n">
        <v>60346410</v>
      </c>
      <c r="J385" s="1" t="s">
        <v>3265</v>
      </c>
      <c r="K385" s="1" t="s">
        <v>3266</v>
      </c>
      <c r="L385" s="1" t="s">
        <v>3267</v>
      </c>
      <c r="M385" s="6" t="s">
        <v>3268</v>
      </c>
      <c r="N385" s="6" t="s">
        <v>3269</v>
      </c>
      <c r="O385" s="7" t="s">
        <v>3269</v>
      </c>
      <c r="P385" s="1" t="s">
        <v>3270</v>
      </c>
      <c r="Q385" s="4" t="s">
        <v>106</v>
      </c>
      <c r="R385" s="8" t="n">
        <v>1003</v>
      </c>
      <c r="S385" s="4" t="s">
        <v>40</v>
      </c>
      <c r="T385" s="4" t="s">
        <v>40</v>
      </c>
      <c r="U385" s="4" t="s">
        <v>40</v>
      </c>
      <c r="V385" s="4" t="s">
        <v>40</v>
      </c>
      <c r="W385" s="1" t="s">
        <v>41</v>
      </c>
      <c r="X385" s="1" t="s">
        <v>42</v>
      </c>
    </row>
    <row r="386" customFormat="false" ht="15.75" hidden="false" customHeight="true" outlineLevel="0" collapsed="false">
      <c r="A386" s="9" t="s">
        <v>3271</v>
      </c>
      <c r="B386" s="1" t="s">
        <v>3272</v>
      </c>
      <c r="C386" s="1" t="s">
        <v>2492</v>
      </c>
      <c r="D386" s="4" t="s">
        <v>242</v>
      </c>
      <c r="E386" s="8" t="n">
        <v>5</v>
      </c>
      <c r="F386" s="19" t="n">
        <v>32409</v>
      </c>
      <c r="G386" s="4" t="s">
        <v>77</v>
      </c>
      <c r="H386" s="8" t="n">
        <v>1</v>
      </c>
      <c r="I386" s="5" t="n">
        <v>60346305</v>
      </c>
      <c r="J386" s="1" t="s">
        <v>3273</v>
      </c>
      <c r="K386" s="1" t="s">
        <v>3274</v>
      </c>
      <c r="L386" s="1" t="s">
        <v>3275</v>
      </c>
      <c r="M386" s="6" t="s">
        <v>3276</v>
      </c>
      <c r="N386" s="6" t="s">
        <v>3277</v>
      </c>
      <c r="O386" s="7" t="s">
        <v>3277</v>
      </c>
      <c r="P386" s="1" t="s">
        <v>3278</v>
      </c>
      <c r="Q386" s="4" t="s">
        <v>63</v>
      </c>
      <c r="R386" s="8" t="n">
        <v>1004</v>
      </c>
      <c r="S386" s="4" t="s">
        <v>40</v>
      </c>
      <c r="T386" s="4" t="s">
        <v>39</v>
      </c>
      <c r="U386" s="4" t="s">
        <v>40</v>
      </c>
      <c r="V386" s="4" t="s">
        <v>40</v>
      </c>
      <c r="W386" s="1" t="s">
        <v>41</v>
      </c>
      <c r="X386" s="1" t="s">
        <v>42</v>
      </c>
    </row>
    <row r="387" customFormat="false" ht="15.75" hidden="false" customHeight="true" outlineLevel="0" collapsed="false">
      <c r="A387" s="9" t="s">
        <v>3279</v>
      </c>
      <c r="B387" s="1" t="s">
        <v>3280</v>
      </c>
      <c r="C387" s="1" t="s">
        <v>2291</v>
      </c>
      <c r="D387" s="4" t="s">
        <v>110</v>
      </c>
      <c r="E387" s="8" t="n">
        <v>10</v>
      </c>
      <c r="F387" s="19" t="n">
        <v>19713</v>
      </c>
      <c r="G387" s="4" t="s">
        <v>30</v>
      </c>
      <c r="H387" s="8" t="n">
        <v>0</v>
      </c>
      <c r="I387" s="5" t="n">
        <v>60055304</v>
      </c>
      <c r="J387" s="1" t="s">
        <v>3281</v>
      </c>
      <c r="K387" s="1" t="s">
        <v>3282</v>
      </c>
      <c r="L387" s="1" t="s">
        <v>3283</v>
      </c>
      <c r="M387" s="6" t="s">
        <v>3284</v>
      </c>
      <c r="N387" s="6" t="s">
        <v>3285</v>
      </c>
      <c r="O387" s="7" t="s">
        <v>3285</v>
      </c>
      <c r="P387" s="1" t="s">
        <v>3286</v>
      </c>
      <c r="Q387" s="4" t="s">
        <v>53</v>
      </c>
      <c r="R387" s="8" t="n">
        <v>1002</v>
      </c>
      <c r="S387" s="4" t="s">
        <v>39</v>
      </c>
      <c r="T387" s="4" t="s">
        <v>39</v>
      </c>
      <c r="U387" s="4" t="s">
        <v>40</v>
      </c>
      <c r="V387" s="4" t="s">
        <v>39</v>
      </c>
      <c r="W387" s="1" t="s">
        <v>41</v>
      </c>
      <c r="X387" s="1" t="s">
        <v>42</v>
      </c>
    </row>
    <row r="388" customFormat="false" ht="15.75" hidden="false" customHeight="true" outlineLevel="0" collapsed="false">
      <c r="A388" s="9" t="s">
        <v>3287</v>
      </c>
      <c r="B388" s="1" t="s">
        <v>3288</v>
      </c>
      <c r="C388" s="1" t="s">
        <v>3289</v>
      </c>
      <c r="D388" s="4" t="s">
        <v>67</v>
      </c>
      <c r="E388" s="8" t="n">
        <v>1</v>
      </c>
      <c r="F388" s="19" t="n">
        <v>18322</v>
      </c>
      <c r="G388" s="4" t="s">
        <v>77</v>
      </c>
      <c r="H388" s="8" t="n">
        <v>1</v>
      </c>
      <c r="I388" s="5" t="s">
        <v>31</v>
      </c>
      <c r="J388" s="1" t="s">
        <v>3290</v>
      </c>
      <c r="K388" s="1" t="s">
        <v>3291</v>
      </c>
      <c r="L388" s="1" t="s">
        <v>3292</v>
      </c>
      <c r="M388" s="6" t="s">
        <v>3293</v>
      </c>
      <c r="N388" s="6" t="s">
        <v>3294</v>
      </c>
      <c r="O388" s="7" t="s">
        <v>3294</v>
      </c>
      <c r="P388" s="1" t="s">
        <v>3295</v>
      </c>
      <c r="Q388" s="4" t="s">
        <v>53</v>
      </c>
      <c r="R388" s="8" t="n">
        <v>1002</v>
      </c>
      <c r="S388" s="4" t="s">
        <v>40</v>
      </c>
      <c r="T388" s="4" t="s">
        <v>39</v>
      </c>
      <c r="U388" s="4" t="s">
        <v>40</v>
      </c>
      <c r="V388" s="4" t="s">
        <v>40</v>
      </c>
      <c r="W388" s="1" t="s">
        <v>41</v>
      </c>
      <c r="X388" s="1" t="s">
        <v>42</v>
      </c>
    </row>
    <row r="389" customFormat="false" ht="15.75" hidden="false" customHeight="true" outlineLevel="0" collapsed="false">
      <c r="A389" s="9" t="s">
        <v>3296</v>
      </c>
      <c r="B389" s="1" t="s">
        <v>3297</v>
      </c>
      <c r="C389" s="1" t="s">
        <v>3298</v>
      </c>
      <c r="D389" s="4" t="s">
        <v>196</v>
      </c>
      <c r="E389" s="8" t="n">
        <v>2</v>
      </c>
      <c r="F389" s="19" t="n">
        <v>6987</v>
      </c>
      <c r="G389" s="4" t="s">
        <v>77</v>
      </c>
      <c r="H389" s="8" t="n">
        <v>1</v>
      </c>
      <c r="I389" s="5" t="n">
        <v>60347080</v>
      </c>
      <c r="J389" s="1" t="s">
        <v>3299</v>
      </c>
      <c r="K389" s="1" t="s">
        <v>3300</v>
      </c>
      <c r="L389" s="1" t="s">
        <v>3301</v>
      </c>
      <c r="M389" s="6" t="s">
        <v>3302</v>
      </c>
      <c r="N389" s="6" t="s">
        <v>3303</v>
      </c>
      <c r="O389" s="7" t="s">
        <v>3303</v>
      </c>
      <c r="P389" s="1" t="s">
        <v>3304</v>
      </c>
      <c r="Q389" s="4" t="s">
        <v>85</v>
      </c>
      <c r="R389" s="8" t="n">
        <v>1000</v>
      </c>
      <c r="S389" s="4" t="s">
        <v>40</v>
      </c>
      <c r="T389" s="4" t="s">
        <v>39</v>
      </c>
      <c r="U389" s="4" t="s">
        <v>39</v>
      </c>
      <c r="V389" s="4" t="s">
        <v>39</v>
      </c>
      <c r="W389" s="1" t="s">
        <v>41</v>
      </c>
      <c r="X389" s="1" t="s">
        <v>42</v>
      </c>
    </row>
    <row r="390" customFormat="false" ht="15.75" hidden="false" customHeight="true" outlineLevel="0" collapsed="false">
      <c r="A390" s="9" t="s">
        <v>3305</v>
      </c>
      <c r="B390" s="1" t="s">
        <v>3306</v>
      </c>
      <c r="C390" s="1" t="s">
        <v>195</v>
      </c>
      <c r="D390" s="4" t="s">
        <v>67</v>
      </c>
      <c r="E390" s="8" t="n">
        <v>1</v>
      </c>
      <c r="F390" s="19" t="n">
        <v>16413</v>
      </c>
      <c r="G390" s="4" t="s">
        <v>30</v>
      </c>
      <c r="H390" s="8" t="n">
        <v>0</v>
      </c>
      <c r="I390" s="5" t="n">
        <v>60055974</v>
      </c>
      <c r="J390" s="1" t="s">
        <v>3307</v>
      </c>
      <c r="K390" s="1" t="s">
        <v>3308</v>
      </c>
      <c r="L390" s="1" t="s">
        <v>3309</v>
      </c>
      <c r="M390" s="6" t="s">
        <v>3310</v>
      </c>
      <c r="N390" s="6" t="s">
        <v>3311</v>
      </c>
      <c r="O390" s="7" t="s">
        <v>3311</v>
      </c>
      <c r="P390" s="1" t="s">
        <v>3312</v>
      </c>
      <c r="Q390" s="4" t="s">
        <v>85</v>
      </c>
      <c r="R390" s="8" t="n">
        <v>1000</v>
      </c>
      <c r="S390" s="4" t="s">
        <v>39</v>
      </c>
      <c r="T390" s="4" t="s">
        <v>39</v>
      </c>
      <c r="U390" s="4" t="s">
        <v>40</v>
      </c>
      <c r="V390" s="4" t="s">
        <v>39</v>
      </c>
      <c r="W390" s="1" t="s">
        <v>41</v>
      </c>
      <c r="X390" s="1" t="s">
        <v>42</v>
      </c>
    </row>
    <row r="391" customFormat="false" ht="15.75" hidden="false" customHeight="true" outlineLevel="0" collapsed="false">
      <c r="A391" s="9" t="s">
        <v>3313</v>
      </c>
      <c r="B391" s="1" t="s">
        <v>3314</v>
      </c>
      <c r="C391" s="1" t="s">
        <v>436</v>
      </c>
      <c r="D391" s="4" t="s">
        <v>168</v>
      </c>
      <c r="E391" s="8" t="n">
        <v>6</v>
      </c>
      <c r="F391" s="19" t="n">
        <v>26098</v>
      </c>
      <c r="G391" s="4" t="s">
        <v>77</v>
      </c>
      <c r="H391" s="8" t="n">
        <v>1</v>
      </c>
      <c r="I391" s="5" t="n">
        <v>60055974</v>
      </c>
      <c r="J391" s="1" t="s">
        <v>3315</v>
      </c>
      <c r="K391" s="1" t="s">
        <v>3316</v>
      </c>
      <c r="L391" s="1" t="s">
        <v>3317</v>
      </c>
      <c r="M391" s="6" t="s">
        <v>3318</v>
      </c>
      <c r="N391" s="6" t="s">
        <v>3319</v>
      </c>
      <c r="O391" s="7" t="s">
        <v>3319</v>
      </c>
      <c r="P391" s="1" t="s">
        <v>3320</v>
      </c>
      <c r="Q391" s="4" t="s">
        <v>53</v>
      </c>
      <c r="R391" s="8" t="n">
        <v>1002</v>
      </c>
      <c r="S391" s="4" t="s">
        <v>39</v>
      </c>
      <c r="T391" s="4" t="s">
        <v>40</v>
      </c>
      <c r="U391" s="4" t="s">
        <v>39</v>
      </c>
      <c r="V391" s="4" t="s">
        <v>39</v>
      </c>
      <c r="W391" s="1" t="s">
        <v>41</v>
      </c>
      <c r="X391" s="1" t="s">
        <v>42</v>
      </c>
    </row>
    <row r="392" customFormat="false" ht="15.75" hidden="false" customHeight="true" outlineLevel="0" collapsed="false">
      <c r="A392" s="9" t="s">
        <v>3321</v>
      </c>
      <c r="B392" s="1" t="s">
        <v>3322</v>
      </c>
      <c r="C392" s="1" t="s">
        <v>3323</v>
      </c>
      <c r="D392" s="4" t="s">
        <v>46</v>
      </c>
      <c r="E392" s="8" t="n">
        <v>3</v>
      </c>
      <c r="F392" s="19" t="n">
        <v>23628</v>
      </c>
      <c r="G392" s="4" t="s">
        <v>77</v>
      </c>
      <c r="H392" s="8" t="n">
        <v>1</v>
      </c>
      <c r="I392" s="5" t="n">
        <v>60060060</v>
      </c>
      <c r="J392" s="1" t="s">
        <v>3324</v>
      </c>
      <c r="K392" s="1" t="s">
        <v>3325</v>
      </c>
      <c r="L392" s="1" t="s">
        <v>3326</v>
      </c>
      <c r="M392" s="6" t="s">
        <v>3327</v>
      </c>
      <c r="N392" s="6" t="s">
        <v>3328</v>
      </c>
      <c r="O392" s="7" t="s">
        <v>3328</v>
      </c>
      <c r="P392" s="1" t="s">
        <v>3329</v>
      </c>
      <c r="Q392" s="4" t="s">
        <v>106</v>
      </c>
      <c r="R392" s="8" t="n">
        <v>1003</v>
      </c>
      <c r="S392" s="4" t="s">
        <v>39</v>
      </c>
      <c r="T392" s="4" t="s">
        <v>39</v>
      </c>
      <c r="U392" s="4" t="s">
        <v>39</v>
      </c>
      <c r="V392" s="4" t="s">
        <v>40</v>
      </c>
      <c r="W392" s="1" t="s">
        <v>41</v>
      </c>
      <c r="X392" s="1" t="s">
        <v>42</v>
      </c>
    </row>
    <row r="393" customFormat="false" ht="15.75" hidden="false" customHeight="true" outlineLevel="0" collapsed="false">
      <c r="A393" s="9" t="s">
        <v>3330</v>
      </c>
      <c r="B393" s="1" t="s">
        <v>3331</v>
      </c>
      <c r="C393" s="1" t="s">
        <v>1539</v>
      </c>
      <c r="D393" s="4" t="s">
        <v>130</v>
      </c>
      <c r="E393" s="8" t="n">
        <v>9</v>
      </c>
      <c r="F393" s="19" t="n">
        <v>8223</v>
      </c>
      <c r="G393" s="4" t="s">
        <v>77</v>
      </c>
      <c r="H393" s="8" t="n">
        <v>1</v>
      </c>
      <c r="I393" s="5" t="s">
        <v>31</v>
      </c>
      <c r="J393" s="1" t="s">
        <v>3332</v>
      </c>
      <c r="K393" s="1" t="s">
        <v>3333</v>
      </c>
      <c r="L393" s="1" t="s">
        <v>3334</v>
      </c>
      <c r="M393" s="6" t="s">
        <v>3335</v>
      </c>
      <c r="N393" s="6" t="s">
        <v>3336</v>
      </c>
      <c r="O393" s="7" t="s">
        <v>3336</v>
      </c>
      <c r="P393" s="1" t="s">
        <v>3337</v>
      </c>
      <c r="Q393" s="4" t="s">
        <v>106</v>
      </c>
      <c r="R393" s="8" t="n">
        <v>1003</v>
      </c>
      <c r="S393" s="4" t="s">
        <v>39</v>
      </c>
      <c r="T393" s="4" t="s">
        <v>39</v>
      </c>
      <c r="U393" s="4" t="s">
        <v>39</v>
      </c>
      <c r="V393" s="4" t="s">
        <v>39</v>
      </c>
      <c r="W393" s="1" t="s">
        <v>41</v>
      </c>
      <c r="X393" s="1" t="s">
        <v>42</v>
      </c>
    </row>
    <row r="394" customFormat="false" ht="15.75" hidden="false" customHeight="true" outlineLevel="0" collapsed="false">
      <c r="A394" s="9" t="s">
        <v>3338</v>
      </c>
      <c r="B394" s="1" t="s">
        <v>3339</v>
      </c>
      <c r="C394" s="1" t="s">
        <v>2475</v>
      </c>
      <c r="D394" s="4" t="s">
        <v>110</v>
      </c>
      <c r="E394" s="8" t="n">
        <v>10</v>
      </c>
      <c r="F394" s="19" t="n">
        <v>40119</v>
      </c>
      <c r="G394" s="4" t="s">
        <v>77</v>
      </c>
      <c r="H394" s="8" t="n">
        <v>1</v>
      </c>
      <c r="I394" s="5" t="n">
        <v>60347080</v>
      </c>
      <c r="J394" s="1" t="s">
        <v>3340</v>
      </c>
      <c r="K394" s="1" t="s">
        <v>3341</v>
      </c>
      <c r="L394" s="1" t="s">
        <v>3342</v>
      </c>
      <c r="M394" s="6" t="s">
        <v>3343</v>
      </c>
      <c r="N394" s="6" t="s">
        <v>3344</v>
      </c>
      <c r="O394" s="7" t="s">
        <v>3344</v>
      </c>
      <c r="P394" s="1" t="s">
        <v>3345</v>
      </c>
      <c r="Q394" s="4" t="s">
        <v>106</v>
      </c>
      <c r="R394" s="8" t="n">
        <v>1003</v>
      </c>
      <c r="S394" s="4" t="s">
        <v>39</v>
      </c>
      <c r="T394" s="4" t="s">
        <v>39</v>
      </c>
      <c r="U394" s="4" t="s">
        <v>40</v>
      </c>
      <c r="V394" s="4" t="s">
        <v>40</v>
      </c>
      <c r="W394" s="1" t="s">
        <v>41</v>
      </c>
      <c r="X394" s="1" t="s">
        <v>42</v>
      </c>
    </row>
    <row r="395" customFormat="false" ht="15.75" hidden="false" customHeight="true" outlineLevel="0" collapsed="false">
      <c r="A395" s="9" t="s">
        <v>3346</v>
      </c>
      <c r="B395" s="1" t="s">
        <v>3347</v>
      </c>
      <c r="C395" s="1" t="s">
        <v>3348</v>
      </c>
      <c r="D395" s="4" t="s">
        <v>196</v>
      </c>
      <c r="E395" s="8" t="n">
        <v>2</v>
      </c>
      <c r="F395" s="19" t="n">
        <v>26552</v>
      </c>
      <c r="G395" s="4" t="s">
        <v>30</v>
      </c>
      <c r="H395" s="8" t="n">
        <v>0</v>
      </c>
      <c r="I395" s="5" t="n">
        <v>60055974</v>
      </c>
      <c r="J395" s="1" t="s">
        <v>3349</v>
      </c>
      <c r="K395" s="1" t="s">
        <v>3350</v>
      </c>
      <c r="L395" s="1" t="s">
        <v>3351</v>
      </c>
      <c r="M395" s="6" t="s">
        <v>3352</v>
      </c>
      <c r="N395" s="6" t="s">
        <v>3353</v>
      </c>
      <c r="O395" s="7" t="s">
        <v>3353</v>
      </c>
      <c r="P395" s="1" t="s">
        <v>3354</v>
      </c>
      <c r="Q395" s="4" t="s">
        <v>212</v>
      </c>
      <c r="R395" s="8" t="n">
        <v>1001</v>
      </c>
      <c r="S395" s="4" t="s">
        <v>39</v>
      </c>
      <c r="T395" s="4" t="s">
        <v>40</v>
      </c>
      <c r="U395" s="4" t="s">
        <v>39</v>
      </c>
      <c r="V395" s="4" t="s">
        <v>39</v>
      </c>
      <c r="W395" s="1" t="s">
        <v>41</v>
      </c>
      <c r="X395" s="1" t="s">
        <v>42</v>
      </c>
    </row>
    <row r="396" customFormat="false" ht="15.75" hidden="false" customHeight="true" outlineLevel="0" collapsed="false">
      <c r="A396" s="9" t="s">
        <v>3355</v>
      </c>
      <c r="B396" s="1" t="s">
        <v>3356</v>
      </c>
      <c r="C396" s="1" t="s">
        <v>1077</v>
      </c>
      <c r="D396" s="4" t="s">
        <v>46</v>
      </c>
      <c r="E396" s="8" t="n">
        <v>3</v>
      </c>
      <c r="F396" s="19" t="n">
        <v>28513</v>
      </c>
      <c r="G396" s="4" t="s">
        <v>77</v>
      </c>
      <c r="H396" s="8" t="n">
        <v>1</v>
      </c>
      <c r="I396" s="5" t="n">
        <v>60346364</v>
      </c>
      <c r="J396" s="1" t="s">
        <v>3357</v>
      </c>
      <c r="K396" s="1" t="s">
        <v>3358</v>
      </c>
      <c r="L396" s="1" t="s">
        <v>3359</v>
      </c>
      <c r="M396" s="6" t="s">
        <v>3360</v>
      </c>
      <c r="N396" s="6" t="s">
        <v>3361</v>
      </c>
      <c r="O396" s="7" t="s">
        <v>3361</v>
      </c>
      <c r="P396" s="1" t="s">
        <v>3362</v>
      </c>
      <c r="Q396" s="4" t="s">
        <v>85</v>
      </c>
      <c r="R396" s="8" t="n">
        <v>1000</v>
      </c>
      <c r="S396" s="4" t="s">
        <v>40</v>
      </c>
      <c r="T396" s="4" t="s">
        <v>40</v>
      </c>
      <c r="U396" s="4" t="s">
        <v>39</v>
      </c>
      <c r="V396" s="4" t="s">
        <v>39</v>
      </c>
      <c r="W396" s="1" t="s">
        <v>41</v>
      </c>
      <c r="X396" s="1" t="s">
        <v>42</v>
      </c>
    </row>
    <row r="397" customFormat="false" ht="15.75" hidden="false" customHeight="true" outlineLevel="0" collapsed="false">
      <c r="A397" s="9" t="s">
        <v>3363</v>
      </c>
      <c r="B397" s="1" t="s">
        <v>3364</v>
      </c>
      <c r="C397" s="1" t="s">
        <v>3365</v>
      </c>
      <c r="D397" s="4" t="s">
        <v>130</v>
      </c>
      <c r="E397" s="8" t="n">
        <v>9</v>
      </c>
      <c r="F397" s="19" t="n">
        <v>7312</v>
      </c>
      <c r="G397" s="4" t="s">
        <v>77</v>
      </c>
      <c r="H397" s="8" t="n">
        <v>1</v>
      </c>
      <c r="I397" s="5" t="n">
        <v>60346620</v>
      </c>
      <c r="J397" s="1" t="s">
        <v>3366</v>
      </c>
      <c r="K397" s="1" t="s">
        <v>2553</v>
      </c>
      <c r="L397" s="1" t="s">
        <v>3367</v>
      </c>
      <c r="M397" s="6" t="s">
        <v>3368</v>
      </c>
      <c r="N397" s="6" t="s">
        <v>3369</v>
      </c>
      <c r="O397" s="7" t="s">
        <v>3369</v>
      </c>
      <c r="P397" s="1" t="s">
        <v>3370</v>
      </c>
      <c r="Q397" s="4" t="s">
        <v>85</v>
      </c>
      <c r="R397" s="8" t="n">
        <v>1000</v>
      </c>
      <c r="S397" s="4" t="s">
        <v>40</v>
      </c>
      <c r="T397" s="4" t="s">
        <v>40</v>
      </c>
      <c r="U397" s="4" t="s">
        <v>40</v>
      </c>
      <c r="V397" s="4" t="s">
        <v>39</v>
      </c>
      <c r="W397" s="1" t="s">
        <v>41</v>
      </c>
      <c r="X397" s="1" t="s">
        <v>42</v>
      </c>
    </row>
    <row r="398" customFormat="false" ht="15.75" hidden="false" customHeight="true" outlineLevel="0" collapsed="false">
      <c r="A398" s="9" t="s">
        <v>3371</v>
      </c>
      <c r="B398" s="1" t="s">
        <v>3372</v>
      </c>
      <c r="C398" s="1" t="s">
        <v>3373</v>
      </c>
      <c r="D398" s="4" t="s">
        <v>130</v>
      </c>
      <c r="E398" s="8" t="n">
        <v>9</v>
      </c>
      <c r="F398" s="19" t="n">
        <v>20131</v>
      </c>
      <c r="G398" s="4" t="s">
        <v>77</v>
      </c>
      <c r="H398" s="8" t="n">
        <v>1</v>
      </c>
      <c r="I398" s="5" t="n">
        <v>60346520</v>
      </c>
      <c r="J398" s="1" t="s">
        <v>3374</v>
      </c>
      <c r="K398" s="1" t="s">
        <v>3375</v>
      </c>
      <c r="L398" s="1" t="s">
        <v>3376</v>
      </c>
      <c r="M398" s="6" t="s">
        <v>3377</v>
      </c>
      <c r="N398" s="6" t="s">
        <v>3378</v>
      </c>
      <c r="O398" s="7" t="s">
        <v>3378</v>
      </c>
      <c r="P398" s="1" t="s">
        <v>3379</v>
      </c>
      <c r="Q398" s="4" t="s">
        <v>106</v>
      </c>
      <c r="R398" s="8" t="n">
        <v>1003</v>
      </c>
      <c r="S398" s="4" t="s">
        <v>40</v>
      </c>
      <c r="T398" s="4" t="s">
        <v>39</v>
      </c>
      <c r="U398" s="4" t="s">
        <v>40</v>
      </c>
      <c r="V398" s="4" t="s">
        <v>40</v>
      </c>
      <c r="W398" s="1" t="s">
        <v>41</v>
      </c>
      <c r="X398" s="1" t="s">
        <v>42</v>
      </c>
    </row>
    <row r="399" customFormat="false" ht="15.75" hidden="false" customHeight="true" outlineLevel="0" collapsed="false">
      <c r="A399" s="9" t="s">
        <v>3380</v>
      </c>
      <c r="B399" s="1" t="s">
        <v>3381</v>
      </c>
      <c r="C399" s="1" t="s">
        <v>898</v>
      </c>
      <c r="D399" s="4" t="s">
        <v>130</v>
      </c>
      <c r="E399" s="8" t="n">
        <v>9</v>
      </c>
      <c r="F399" s="19" t="n">
        <v>13890</v>
      </c>
      <c r="G399" s="4" t="s">
        <v>77</v>
      </c>
      <c r="H399" s="8" t="n">
        <v>1</v>
      </c>
      <c r="I399" s="5" t="s">
        <v>535</v>
      </c>
      <c r="J399" s="1" t="s">
        <v>3382</v>
      </c>
      <c r="K399" s="1" t="s">
        <v>3383</v>
      </c>
      <c r="L399" s="1" t="s">
        <v>3384</v>
      </c>
      <c r="M399" s="6" t="s">
        <v>3385</v>
      </c>
      <c r="N399" s="6" t="s">
        <v>3386</v>
      </c>
      <c r="O399" s="7" t="s">
        <v>3386</v>
      </c>
      <c r="P399" s="1" t="s">
        <v>3387</v>
      </c>
      <c r="Q399" s="4" t="s">
        <v>38</v>
      </c>
      <c r="R399" s="8" t="n">
        <v>1005</v>
      </c>
      <c r="S399" s="4" t="s">
        <v>40</v>
      </c>
      <c r="T399" s="4" t="s">
        <v>40</v>
      </c>
      <c r="U399" s="4" t="s">
        <v>40</v>
      </c>
      <c r="V399" s="4" t="s">
        <v>40</v>
      </c>
      <c r="W399" s="1" t="s">
        <v>41</v>
      </c>
      <c r="X399" s="1" t="s">
        <v>42</v>
      </c>
    </row>
    <row r="400" customFormat="false" ht="15.75" hidden="false" customHeight="true" outlineLevel="0" collapsed="false">
      <c r="A400" s="9" t="s">
        <v>3388</v>
      </c>
      <c r="B400" s="1" t="s">
        <v>3389</v>
      </c>
      <c r="C400" s="1" t="s">
        <v>3390</v>
      </c>
      <c r="D400" s="4" t="s">
        <v>242</v>
      </c>
      <c r="E400" s="8" t="n">
        <v>5</v>
      </c>
      <c r="F400" s="19" t="n">
        <v>4424</v>
      </c>
      <c r="G400" s="4" t="s">
        <v>30</v>
      </c>
      <c r="H400" s="8" t="n">
        <v>0</v>
      </c>
      <c r="I400" s="5" t="n">
        <v>60060060</v>
      </c>
      <c r="J400" s="1" t="s">
        <v>3391</v>
      </c>
      <c r="K400" s="1" t="s">
        <v>3392</v>
      </c>
      <c r="L400" s="1" t="s">
        <v>3393</v>
      </c>
      <c r="M400" s="6" t="s">
        <v>3394</v>
      </c>
      <c r="N400" s="6" t="s">
        <v>3395</v>
      </c>
      <c r="O400" s="7" t="s">
        <v>3395</v>
      </c>
      <c r="P400" s="1" t="s">
        <v>3396</v>
      </c>
      <c r="Q400" s="4" t="s">
        <v>38</v>
      </c>
      <c r="R400" s="8" t="n">
        <v>1005</v>
      </c>
      <c r="S400" s="4" t="s">
        <v>40</v>
      </c>
      <c r="T400" s="4" t="s">
        <v>39</v>
      </c>
      <c r="U400" s="4" t="s">
        <v>40</v>
      </c>
      <c r="V400" s="4" t="s">
        <v>40</v>
      </c>
      <c r="W400" s="1" t="s">
        <v>41</v>
      </c>
      <c r="X400" s="1" t="s">
        <v>42</v>
      </c>
    </row>
    <row r="401" customFormat="false" ht="15.75" hidden="false" customHeight="true" outlineLevel="0" collapsed="false">
      <c r="A401" s="9" t="s">
        <v>3397</v>
      </c>
      <c r="B401" s="1" t="s">
        <v>3398</v>
      </c>
      <c r="C401" s="1" t="s">
        <v>3399</v>
      </c>
      <c r="D401" s="4" t="s">
        <v>89</v>
      </c>
      <c r="E401" s="8" t="n">
        <v>11</v>
      </c>
      <c r="F401" s="19" t="n">
        <v>16807</v>
      </c>
      <c r="G401" s="4" t="s">
        <v>77</v>
      </c>
      <c r="H401" s="8" t="n">
        <v>1</v>
      </c>
      <c r="I401" s="5" t="n">
        <v>60346364</v>
      </c>
      <c r="J401" s="1" t="s">
        <v>3400</v>
      </c>
      <c r="K401" s="1" t="s">
        <v>3401</v>
      </c>
      <c r="L401" s="1" t="s">
        <v>3402</v>
      </c>
      <c r="M401" s="6" t="s">
        <v>3403</v>
      </c>
      <c r="N401" s="6" t="s">
        <v>3404</v>
      </c>
      <c r="O401" s="7" t="s">
        <v>3404</v>
      </c>
      <c r="P401" s="1" t="s">
        <v>3405</v>
      </c>
      <c r="Q401" s="4" t="s">
        <v>106</v>
      </c>
      <c r="R401" s="8" t="n">
        <v>1003</v>
      </c>
      <c r="S401" s="4" t="s">
        <v>39</v>
      </c>
      <c r="T401" s="4" t="s">
        <v>39</v>
      </c>
      <c r="U401" s="4" t="s">
        <v>39</v>
      </c>
      <c r="V401" s="4" t="s">
        <v>39</v>
      </c>
      <c r="W401" s="1" t="s">
        <v>41</v>
      </c>
      <c r="X401" s="1" t="s">
        <v>42</v>
      </c>
    </row>
    <row r="402" customFormat="false" ht="15.75" hidden="false" customHeight="true" outlineLevel="0" collapsed="false">
      <c r="A402" s="9" t="s">
        <v>3406</v>
      </c>
      <c r="B402" s="1" t="s">
        <v>3407</v>
      </c>
      <c r="C402" s="1" t="s">
        <v>2560</v>
      </c>
      <c r="D402" s="4" t="s">
        <v>89</v>
      </c>
      <c r="E402" s="8" t="n">
        <v>11</v>
      </c>
      <c r="F402" s="19" t="n">
        <v>4773</v>
      </c>
      <c r="G402" s="4" t="s">
        <v>30</v>
      </c>
      <c r="H402" s="8" t="n">
        <v>0</v>
      </c>
      <c r="I402" s="5" t="n">
        <v>60055974</v>
      </c>
      <c r="J402" s="1" t="s">
        <v>3408</v>
      </c>
      <c r="K402" s="1" t="s">
        <v>3409</v>
      </c>
      <c r="L402" s="1" t="s">
        <v>3410</v>
      </c>
      <c r="M402" s="6" t="s">
        <v>3411</v>
      </c>
      <c r="N402" s="6" t="s">
        <v>3412</v>
      </c>
      <c r="O402" s="7" t="s">
        <v>3412</v>
      </c>
      <c r="P402" s="1" t="s">
        <v>3413</v>
      </c>
      <c r="Q402" s="4" t="s">
        <v>63</v>
      </c>
      <c r="R402" s="8" t="n">
        <v>1004</v>
      </c>
      <c r="S402" s="4" t="s">
        <v>40</v>
      </c>
      <c r="T402" s="4" t="s">
        <v>39</v>
      </c>
      <c r="U402" s="4" t="s">
        <v>39</v>
      </c>
      <c r="V402" s="4" t="s">
        <v>40</v>
      </c>
      <c r="W402" s="1" t="s">
        <v>41</v>
      </c>
      <c r="X402" s="1" t="s">
        <v>42</v>
      </c>
    </row>
    <row r="403" customFormat="false" ht="15.75" hidden="false" customHeight="true" outlineLevel="0" collapsed="false">
      <c r="A403" s="9" t="s">
        <v>3414</v>
      </c>
      <c r="B403" s="1" t="s">
        <v>3415</v>
      </c>
      <c r="C403" s="1" t="s">
        <v>1401</v>
      </c>
      <c r="D403" s="4" t="s">
        <v>305</v>
      </c>
      <c r="E403" s="8" t="n">
        <v>4</v>
      </c>
      <c r="F403" s="19" t="n">
        <v>4159</v>
      </c>
      <c r="G403" s="4" t="s">
        <v>30</v>
      </c>
      <c r="H403" s="8" t="n">
        <v>0</v>
      </c>
      <c r="I403" s="5" t="n">
        <v>60346520</v>
      </c>
      <c r="J403" s="1" t="s">
        <v>3416</v>
      </c>
      <c r="K403" s="1" t="s">
        <v>3417</v>
      </c>
      <c r="L403" s="1" t="s">
        <v>3418</v>
      </c>
      <c r="M403" s="6" t="s">
        <v>3419</v>
      </c>
      <c r="N403" s="6" t="s">
        <v>3420</v>
      </c>
      <c r="O403" s="7" t="s">
        <v>3420</v>
      </c>
      <c r="P403" s="1" t="s">
        <v>3421</v>
      </c>
      <c r="Q403" s="4" t="s">
        <v>38</v>
      </c>
      <c r="R403" s="8" t="n">
        <v>1005</v>
      </c>
      <c r="S403" s="4" t="s">
        <v>40</v>
      </c>
      <c r="T403" s="4" t="s">
        <v>39</v>
      </c>
      <c r="U403" s="4" t="s">
        <v>40</v>
      </c>
      <c r="V403" s="4" t="s">
        <v>40</v>
      </c>
      <c r="W403" s="1" t="s">
        <v>41</v>
      </c>
      <c r="X403" s="1" t="s">
        <v>42</v>
      </c>
    </row>
    <row r="404" customFormat="false" ht="15.75" hidden="false" customHeight="true" outlineLevel="0" collapsed="false">
      <c r="A404" s="9" t="s">
        <v>3422</v>
      </c>
      <c r="B404" s="1" t="s">
        <v>3423</v>
      </c>
      <c r="C404" s="1" t="s">
        <v>3424</v>
      </c>
      <c r="D404" s="4" t="s">
        <v>46</v>
      </c>
      <c r="E404" s="8" t="n">
        <v>3</v>
      </c>
      <c r="F404" s="19" t="n">
        <v>9006</v>
      </c>
      <c r="G404" s="4" t="s">
        <v>30</v>
      </c>
      <c r="H404" s="8" t="n">
        <v>0</v>
      </c>
      <c r="I404" s="5" t="n">
        <v>60347780</v>
      </c>
      <c r="J404" s="1" t="s">
        <v>3425</v>
      </c>
      <c r="K404" s="1" t="s">
        <v>2827</v>
      </c>
      <c r="L404" s="1" t="s">
        <v>3426</v>
      </c>
      <c r="M404" s="6" t="s">
        <v>3427</v>
      </c>
      <c r="N404" s="6" t="s">
        <v>3428</v>
      </c>
      <c r="O404" s="7" t="s">
        <v>3428</v>
      </c>
      <c r="P404" s="1" t="s">
        <v>3429</v>
      </c>
      <c r="Q404" s="4" t="s">
        <v>212</v>
      </c>
      <c r="R404" s="8" t="n">
        <v>1001</v>
      </c>
      <c r="S404" s="4" t="s">
        <v>39</v>
      </c>
      <c r="T404" s="4" t="s">
        <v>40</v>
      </c>
      <c r="U404" s="4" t="s">
        <v>39</v>
      </c>
      <c r="V404" s="4" t="s">
        <v>39</v>
      </c>
      <c r="W404" s="1" t="s">
        <v>41</v>
      </c>
      <c r="X404" s="1" t="s">
        <v>42</v>
      </c>
    </row>
    <row r="405" customFormat="false" ht="15.75" hidden="false" customHeight="true" outlineLevel="0" collapsed="false">
      <c r="A405" s="9" t="s">
        <v>3430</v>
      </c>
      <c r="B405" s="1" t="s">
        <v>3431</v>
      </c>
      <c r="C405" s="1" t="s">
        <v>3432</v>
      </c>
      <c r="D405" s="4" t="s">
        <v>168</v>
      </c>
      <c r="E405" s="8" t="n">
        <v>6</v>
      </c>
      <c r="F405" s="19" t="n">
        <v>40175</v>
      </c>
      <c r="G405" s="4" t="s">
        <v>77</v>
      </c>
      <c r="H405" s="8" t="n">
        <v>1</v>
      </c>
      <c r="I405" s="5" t="n">
        <v>60055974</v>
      </c>
      <c r="J405" s="1" t="s">
        <v>3433</v>
      </c>
      <c r="K405" s="1" t="s">
        <v>3434</v>
      </c>
      <c r="L405" s="1" t="s">
        <v>3435</v>
      </c>
      <c r="M405" s="6" t="s">
        <v>3436</v>
      </c>
      <c r="N405" s="6" t="s">
        <v>3437</v>
      </c>
      <c r="O405" s="7" t="s">
        <v>3437</v>
      </c>
      <c r="P405" s="1" t="s">
        <v>3438</v>
      </c>
      <c r="Q405" s="4" t="s">
        <v>38</v>
      </c>
      <c r="R405" s="8" t="n">
        <v>1005</v>
      </c>
      <c r="S405" s="4" t="s">
        <v>39</v>
      </c>
      <c r="T405" s="4" t="s">
        <v>40</v>
      </c>
      <c r="U405" s="4" t="s">
        <v>40</v>
      </c>
      <c r="V405" s="4" t="s">
        <v>39</v>
      </c>
      <c r="W405" s="1" t="s">
        <v>41</v>
      </c>
      <c r="X405" s="1" t="s">
        <v>42</v>
      </c>
    </row>
    <row r="406" customFormat="false" ht="15.75" hidden="false" customHeight="true" outlineLevel="0" collapsed="false">
      <c r="A406" s="9" t="s">
        <v>3439</v>
      </c>
      <c r="B406" s="1" t="s">
        <v>3440</v>
      </c>
      <c r="C406" s="1" t="s">
        <v>3441</v>
      </c>
      <c r="D406" s="4" t="s">
        <v>110</v>
      </c>
      <c r="E406" s="8" t="n">
        <v>10</v>
      </c>
      <c r="F406" s="19" t="n">
        <v>12756</v>
      </c>
      <c r="G406" s="4" t="s">
        <v>30</v>
      </c>
      <c r="H406" s="8" t="n">
        <v>0</v>
      </c>
      <c r="I406" s="5" t="n">
        <v>60346570</v>
      </c>
      <c r="J406" s="1" t="s">
        <v>3442</v>
      </c>
      <c r="K406" s="1" t="s">
        <v>396</v>
      </c>
      <c r="L406" s="1" t="s">
        <v>3443</v>
      </c>
      <c r="M406" s="6" t="s">
        <v>3444</v>
      </c>
      <c r="N406" s="6" t="s">
        <v>3445</v>
      </c>
      <c r="O406" s="7" t="s">
        <v>3445</v>
      </c>
      <c r="P406" s="1" t="s">
        <v>3446</v>
      </c>
      <c r="Q406" s="4" t="s">
        <v>63</v>
      </c>
      <c r="R406" s="8" t="n">
        <v>1004</v>
      </c>
      <c r="S406" s="4" t="s">
        <v>39</v>
      </c>
      <c r="T406" s="4" t="s">
        <v>40</v>
      </c>
      <c r="U406" s="4" t="s">
        <v>39</v>
      </c>
      <c r="V406" s="4" t="s">
        <v>39</v>
      </c>
      <c r="W406" s="1" t="s">
        <v>41</v>
      </c>
      <c r="X406" s="1" t="s">
        <v>42</v>
      </c>
    </row>
    <row r="407" customFormat="false" ht="15.75" hidden="false" customHeight="true" outlineLevel="0" collapsed="false">
      <c r="A407" s="9" t="s">
        <v>3447</v>
      </c>
      <c r="B407" s="1" t="s">
        <v>3448</v>
      </c>
      <c r="C407" s="1" t="s">
        <v>621</v>
      </c>
      <c r="D407" s="4" t="s">
        <v>305</v>
      </c>
      <c r="E407" s="8" t="n">
        <v>4</v>
      </c>
      <c r="F407" s="19" t="n">
        <v>17616</v>
      </c>
      <c r="G407" s="4" t="s">
        <v>30</v>
      </c>
      <c r="H407" s="8" t="n">
        <v>0</v>
      </c>
      <c r="I407" s="5" t="n">
        <v>60055974</v>
      </c>
      <c r="J407" s="1" t="s">
        <v>3449</v>
      </c>
      <c r="K407" s="1" t="s">
        <v>3450</v>
      </c>
      <c r="L407" s="1" t="s">
        <v>3451</v>
      </c>
      <c r="M407" s="6" t="s">
        <v>3452</v>
      </c>
      <c r="N407" s="6" t="s">
        <v>3453</v>
      </c>
      <c r="O407" s="7" t="s">
        <v>3453</v>
      </c>
      <c r="P407" s="1" t="s">
        <v>3454</v>
      </c>
      <c r="Q407" s="4" t="s">
        <v>53</v>
      </c>
      <c r="R407" s="8" t="n">
        <v>1002</v>
      </c>
      <c r="S407" s="4" t="s">
        <v>39</v>
      </c>
      <c r="T407" s="4" t="s">
        <v>39</v>
      </c>
      <c r="U407" s="4" t="s">
        <v>39</v>
      </c>
      <c r="V407" s="4" t="s">
        <v>39</v>
      </c>
      <c r="W407" s="1" t="s">
        <v>41</v>
      </c>
      <c r="X407" s="1" t="s">
        <v>42</v>
      </c>
    </row>
    <row r="408" customFormat="false" ht="15.75" hidden="false" customHeight="true" outlineLevel="0" collapsed="false">
      <c r="A408" s="9" t="s">
        <v>3455</v>
      </c>
      <c r="B408" s="1" t="s">
        <v>3456</v>
      </c>
      <c r="C408" s="1" t="s">
        <v>2650</v>
      </c>
      <c r="D408" s="4" t="s">
        <v>305</v>
      </c>
      <c r="E408" s="8" t="n">
        <v>4</v>
      </c>
      <c r="F408" s="19" t="n">
        <v>31488</v>
      </c>
      <c r="G408" s="4" t="s">
        <v>77</v>
      </c>
      <c r="H408" s="8" t="n">
        <v>1</v>
      </c>
      <c r="I408" s="5" t="s">
        <v>535</v>
      </c>
      <c r="J408" s="1" t="s">
        <v>3457</v>
      </c>
      <c r="K408" s="1" t="s">
        <v>1394</v>
      </c>
      <c r="L408" s="1" t="s">
        <v>3458</v>
      </c>
      <c r="M408" s="6" t="s">
        <v>3459</v>
      </c>
      <c r="N408" s="6" t="s">
        <v>3460</v>
      </c>
      <c r="O408" s="7" t="s">
        <v>3460</v>
      </c>
      <c r="P408" s="1" t="s">
        <v>3461</v>
      </c>
      <c r="Q408" s="4" t="s">
        <v>212</v>
      </c>
      <c r="R408" s="8" t="n">
        <v>1001</v>
      </c>
      <c r="S408" s="4" t="s">
        <v>40</v>
      </c>
      <c r="T408" s="4" t="s">
        <v>40</v>
      </c>
      <c r="U408" s="4" t="s">
        <v>39</v>
      </c>
      <c r="V408" s="4" t="s">
        <v>39</v>
      </c>
      <c r="W408" s="1" t="s">
        <v>41</v>
      </c>
      <c r="X408" s="1" t="s">
        <v>42</v>
      </c>
    </row>
    <row r="409" customFormat="false" ht="15.75" hidden="false" customHeight="true" outlineLevel="0" collapsed="false">
      <c r="A409" s="9" t="s">
        <v>3462</v>
      </c>
      <c r="B409" s="1" t="s">
        <v>3463</v>
      </c>
      <c r="C409" s="1" t="s">
        <v>3464</v>
      </c>
      <c r="D409" s="4" t="s">
        <v>242</v>
      </c>
      <c r="E409" s="8" t="n">
        <v>5</v>
      </c>
      <c r="F409" s="19" t="n">
        <v>8069</v>
      </c>
      <c r="G409" s="4" t="s">
        <v>77</v>
      </c>
      <c r="H409" s="8" t="n">
        <v>1</v>
      </c>
      <c r="I409" s="5" t="n">
        <v>60055304</v>
      </c>
      <c r="J409" s="1" t="s">
        <v>3465</v>
      </c>
      <c r="K409" s="1" t="s">
        <v>3466</v>
      </c>
      <c r="L409" s="1" t="s">
        <v>3467</v>
      </c>
      <c r="M409" s="6" t="s">
        <v>3468</v>
      </c>
      <c r="N409" s="6" t="s">
        <v>3469</v>
      </c>
      <c r="O409" s="7" t="s">
        <v>3469</v>
      </c>
      <c r="P409" s="1" t="s">
        <v>3470</v>
      </c>
      <c r="Q409" s="4" t="s">
        <v>106</v>
      </c>
      <c r="R409" s="8" t="n">
        <v>1003</v>
      </c>
      <c r="S409" s="4" t="s">
        <v>39</v>
      </c>
      <c r="T409" s="4" t="s">
        <v>40</v>
      </c>
      <c r="U409" s="4" t="s">
        <v>40</v>
      </c>
      <c r="V409" s="4" t="s">
        <v>39</v>
      </c>
      <c r="W409" s="1" t="s">
        <v>41</v>
      </c>
      <c r="X409" s="1" t="s">
        <v>42</v>
      </c>
    </row>
    <row r="410" customFormat="false" ht="15.75" hidden="false" customHeight="true" outlineLevel="0" collapsed="false">
      <c r="A410" s="9" t="s">
        <v>3471</v>
      </c>
      <c r="B410" s="1" t="s">
        <v>3472</v>
      </c>
      <c r="C410" s="1" t="s">
        <v>3473</v>
      </c>
      <c r="D410" s="4" t="s">
        <v>67</v>
      </c>
      <c r="E410" s="8" t="n">
        <v>1</v>
      </c>
      <c r="F410" s="19" t="n">
        <v>25770</v>
      </c>
      <c r="G410" s="4" t="s">
        <v>77</v>
      </c>
      <c r="H410" s="8" t="n">
        <v>1</v>
      </c>
      <c r="I410" s="5" t="n">
        <v>60347215</v>
      </c>
      <c r="J410" s="1" t="s">
        <v>3474</v>
      </c>
      <c r="K410" s="1" t="s">
        <v>3475</v>
      </c>
      <c r="L410" s="1" t="s">
        <v>3476</v>
      </c>
      <c r="M410" s="6" t="s">
        <v>3477</v>
      </c>
      <c r="N410" s="6" t="s">
        <v>3478</v>
      </c>
      <c r="O410" s="7" t="s">
        <v>3478</v>
      </c>
      <c r="P410" s="1" t="s">
        <v>3479</v>
      </c>
      <c r="Q410" s="4" t="s">
        <v>212</v>
      </c>
      <c r="R410" s="8" t="n">
        <v>1001</v>
      </c>
      <c r="S410" s="4" t="s">
        <v>39</v>
      </c>
      <c r="T410" s="4" t="s">
        <v>40</v>
      </c>
      <c r="U410" s="4" t="s">
        <v>39</v>
      </c>
      <c r="V410" s="4" t="s">
        <v>39</v>
      </c>
      <c r="W410" s="1" t="s">
        <v>41</v>
      </c>
      <c r="X410" s="1" t="s">
        <v>42</v>
      </c>
    </row>
    <row r="411" customFormat="false" ht="15.75" hidden="false" customHeight="true" outlineLevel="0" collapsed="false">
      <c r="A411" s="9" t="s">
        <v>3480</v>
      </c>
      <c r="B411" s="1" t="s">
        <v>3481</v>
      </c>
      <c r="C411" s="1" t="s">
        <v>639</v>
      </c>
      <c r="D411" s="4" t="s">
        <v>242</v>
      </c>
      <c r="E411" s="8" t="n">
        <v>5</v>
      </c>
      <c r="F411" s="19" t="n">
        <v>8747</v>
      </c>
      <c r="G411" s="4" t="s">
        <v>30</v>
      </c>
      <c r="H411" s="8" t="n">
        <v>0</v>
      </c>
      <c r="I411" s="5" t="n">
        <v>60347080</v>
      </c>
      <c r="J411" s="1" t="s">
        <v>3482</v>
      </c>
      <c r="K411" s="1" t="s">
        <v>3483</v>
      </c>
      <c r="L411" s="1" t="s">
        <v>3484</v>
      </c>
      <c r="M411" s="6" t="s">
        <v>3485</v>
      </c>
      <c r="N411" s="6" t="s">
        <v>3486</v>
      </c>
      <c r="O411" s="7" t="s">
        <v>3486</v>
      </c>
      <c r="P411" s="1" t="s">
        <v>3487</v>
      </c>
      <c r="Q411" s="4" t="s">
        <v>38</v>
      </c>
      <c r="R411" s="8" t="n">
        <v>1005</v>
      </c>
      <c r="S411" s="4" t="s">
        <v>40</v>
      </c>
      <c r="T411" s="4" t="s">
        <v>39</v>
      </c>
      <c r="U411" s="4" t="s">
        <v>40</v>
      </c>
      <c r="V411" s="4" t="s">
        <v>40</v>
      </c>
      <c r="W411" s="1" t="s">
        <v>41</v>
      </c>
      <c r="X411" s="1" t="s">
        <v>42</v>
      </c>
    </row>
    <row r="412" customFormat="false" ht="15.75" hidden="false" customHeight="true" outlineLevel="0" collapsed="false">
      <c r="A412" s="9" t="s">
        <v>3488</v>
      </c>
      <c r="B412" s="1" t="s">
        <v>3489</v>
      </c>
      <c r="C412" s="1" t="s">
        <v>3348</v>
      </c>
      <c r="D412" s="4" t="s">
        <v>242</v>
      </c>
      <c r="E412" s="8" t="n">
        <v>5</v>
      </c>
      <c r="F412" s="19" t="n">
        <v>3593</v>
      </c>
      <c r="G412" s="4" t="s">
        <v>30</v>
      </c>
      <c r="H412" s="8" t="n">
        <v>0</v>
      </c>
      <c r="I412" s="5" t="s">
        <v>535</v>
      </c>
      <c r="J412" s="1" t="s">
        <v>3490</v>
      </c>
      <c r="K412" s="1" t="s">
        <v>3491</v>
      </c>
      <c r="L412" s="1" t="s">
        <v>3492</v>
      </c>
      <c r="M412" s="6" t="s">
        <v>3493</v>
      </c>
      <c r="N412" s="6" t="s">
        <v>3494</v>
      </c>
      <c r="O412" s="7" t="s">
        <v>3494</v>
      </c>
      <c r="P412" s="1" t="s">
        <v>3495</v>
      </c>
      <c r="Q412" s="4" t="s">
        <v>106</v>
      </c>
      <c r="R412" s="8" t="n">
        <v>1003</v>
      </c>
      <c r="S412" s="4" t="s">
        <v>40</v>
      </c>
      <c r="T412" s="4" t="s">
        <v>39</v>
      </c>
      <c r="U412" s="4" t="s">
        <v>40</v>
      </c>
      <c r="V412" s="4" t="s">
        <v>40</v>
      </c>
      <c r="W412" s="1" t="s">
        <v>41</v>
      </c>
      <c r="X412" s="1" t="s">
        <v>42</v>
      </c>
    </row>
    <row r="413" customFormat="false" ht="15.75" hidden="false" customHeight="true" outlineLevel="0" collapsed="false">
      <c r="A413" s="9" t="s">
        <v>3496</v>
      </c>
      <c r="B413" s="1" t="s">
        <v>3497</v>
      </c>
      <c r="C413" s="1" t="s">
        <v>3498</v>
      </c>
      <c r="D413" s="4" t="s">
        <v>46</v>
      </c>
      <c r="E413" s="8" t="n">
        <v>3</v>
      </c>
      <c r="F413" s="19" t="n">
        <v>13540</v>
      </c>
      <c r="G413" s="4" t="s">
        <v>77</v>
      </c>
      <c r="H413" s="8" t="n">
        <v>1</v>
      </c>
      <c r="I413" s="5" t="n">
        <v>60346530</v>
      </c>
      <c r="J413" s="1" t="s">
        <v>3499</v>
      </c>
      <c r="K413" s="1" t="s">
        <v>3500</v>
      </c>
      <c r="L413" s="1" t="s">
        <v>3501</v>
      </c>
      <c r="M413" s="6" t="s">
        <v>3502</v>
      </c>
      <c r="N413" s="6" t="s">
        <v>3503</v>
      </c>
      <c r="O413" s="7" t="s">
        <v>3503</v>
      </c>
      <c r="P413" s="1" t="s">
        <v>3504</v>
      </c>
      <c r="Q413" s="4" t="s">
        <v>85</v>
      </c>
      <c r="R413" s="8" t="n">
        <v>1000</v>
      </c>
      <c r="S413" s="4" t="s">
        <v>40</v>
      </c>
      <c r="T413" s="4" t="s">
        <v>40</v>
      </c>
      <c r="U413" s="4" t="s">
        <v>39</v>
      </c>
      <c r="V413" s="4" t="s">
        <v>40</v>
      </c>
      <c r="W413" s="1" t="s">
        <v>41</v>
      </c>
      <c r="X413" s="1" t="s">
        <v>42</v>
      </c>
    </row>
    <row r="414" customFormat="false" ht="15.75" hidden="false" customHeight="true" outlineLevel="0" collapsed="false">
      <c r="A414" s="9" t="s">
        <v>3505</v>
      </c>
      <c r="B414" s="1" t="s">
        <v>3506</v>
      </c>
      <c r="C414" s="1" t="s">
        <v>3507</v>
      </c>
      <c r="D414" s="4" t="s">
        <v>120</v>
      </c>
      <c r="E414" s="8" t="n">
        <v>7</v>
      </c>
      <c r="F414" s="19" t="n">
        <v>14636</v>
      </c>
      <c r="G414" s="4" t="s">
        <v>30</v>
      </c>
      <c r="H414" s="8" t="n">
        <v>0</v>
      </c>
      <c r="I414" s="5" t="s">
        <v>535</v>
      </c>
      <c r="J414" s="1" t="s">
        <v>3508</v>
      </c>
      <c r="K414" s="1" t="s">
        <v>3509</v>
      </c>
      <c r="L414" s="1" t="s">
        <v>3510</v>
      </c>
      <c r="M414" s="6" t="s">
        <v>3511</v>
      </c>
      <c r="N414" s="6" t="s">
        <v>3512</v>
      </c>
      <c r="O414" s="7" t="s">
        <v>3512</v>
      </c>
      <c r="P414" s="1" t="s">
        <v>3513</v>
      </c>
      <c r="Q414" s="4" t="s">
        <v>212</v>
      </c>
      <c r="R414" s="8" t="n">
        <v>1001</v>
      </c>
      <c r="S414" s="4" t="s">
        <v>40</v>
      </c>
      <c r="T414" s="4" t="s">
        <v>40</v>
      </c>
      <c r="U414" s="4" t="s">
        <v>40</v>
      </c>
      <c r="V414" s="4" t="s">
        <v>40</v>
      </c>
      <c r="W414" s="1" t="s">
        <v>41</v>
      </c>
      <c r="X414" s="1" t="s">
        <v>42</v>
      </c>
    </row>
    <row r="415" customFormat="false" ht="15.75" hidden="false" customHeight="true" outlineLevel="0" collapsed="false">
      <c r="A415" s="9" t="s">
        <v>3514</v>
      </c>
      <c r="B415" s="1" t="s">
        <v>3515</v>
      </c>
      <c r="C415" s="1" t="s">
        <v>3257</v>
      </c>
      <c r="D415" s="4" t="s">
        <v>89</v>
      </c>
      <c r="E415" s="8" t="n">
        <v>11</v>
      </c>
      <c r="F415" s="19" t="n">
        <v>16398</v>
      </c>
      <c r="G415" s="4" t="s">
        <v>30</v>
      </c>
      <c r="H415" s="8" t="n">
        <v>0</v>
      </c>
      <c r="I415" s="5" t="s">
        <v>158</v>
      </c>
      <c r="J415" s="1" t="s">
        <v>3516</v>
      </c>
      <c r="K415" s="1" t="s">
        <v>3517</v>
      </c>
      <c r="L415" s="1" t="s">
        <v>3518</v>
      </c>
      <c r="M415" s="6" t="s">
        <v>3519</v>
      </c>
      <c r="N415" s="6" t="s">
        <v>3520</v>
      </c>
      <c r="O415" s="7" t="s">
        <v>3520</v>
      </c>
      <c r="P415" s="1" t="s">
        <v>3521</v>
      </c>
      <c r="Q415" s="4" t="s">
        <v>106</v>
      </c>
      <c r="R415" s="8" t="n">
        <v>1003</v>
      </c>
      <c r="S415" s="4" t="s">
        <v>40</v>
      </c>
      <c r="T415" s="4" t="s">
        <v>39</v>
      </c>
      <c r="U415" s="4" t="s">
        <v>40</v>
      </c>
      <c r="V415" s="4" t="s">
        <v>40</v>
      </c>
      <c r="W415" s="1" t="s">
        <v>41</v>
      </c>
      <c r="X415" s="1" t="s">
        <v>42</v>
      </c>
    </row>
    <row r="416" customFormat="false" ht="15.75" hidden="false" customHeight="true" outlineLevel="0" collapsed="false">
      <c r="A416" s="9" t="s">
        <v>3522</v>
      </c>
      <c r="B416" s="1" t="s">
        <v>3523</v>
      </c>
      <c r="C416" s="1" t="s">
        <v>2333</v>
      </c>
      <c r="D416" s="4" t="s">
        <v>305</v>
      </c>
      <c r="E416" s="8" t="n">
        <v>4</v>
      </c>
      <c r="F416" s="19" t="n">
        <v>15405</v>
      </c>
      <c r="G416" s="4" t="s">
        <v>30</v>
      </c>
      <c r="H416" s="8" t="n">
        <v>0</v>
      </c>
      <c r="I416" s="5" t="s">
        <v>31</v>
      </c>
      <c r="J416" s="1" t="s">
        <v>3524</v>
      </c>
      <c r="K416" s="1" t="s">
        <v>3525</v>
      </c>
      <c r="L416" s="1" t="s">
        <v>3526</v>
      </c>
      <c r="M416" s="6" t="s">
        <v>3527</v>
      </c>
      <c r="N416" s="6" t="s">
        <v>3528</v>
      </c>
      <c r="O416" s="7" t="s">
        <v>3528</v>
      </c>
      <c r="P416" s="1" t="s">
        <v>3529</v>
      </c>
      <c r="Q416" s="4" t="s">
        <v>85</v>
      </c>
      <c r="R416" s="8" t="n">
        <v>1000</v>
      </c>
      <c r="S416" s="4" t="s">
        <v>40</v>
      </c>
      <c r="T416" s="4" t="s">
        <v>39</v>
      </c>
      <c r="U416" s="4" t="s">
        <v>39</v>
      </c>
      <c r="V416" s="4" t="s">
        <v>40</v>
      </c>
      <c r="W416" s="1" t="s">
        <v>41</v>
      </c>
      <c r="X416" s="1" t="s">
        <v>42</v>
      </c>
    </row>
    <row r="417" customFormat="false" ht="15.75" hidden="false" customHeight="true" outlineLevel="0" collapsed="false">
      <c r="A417" s="9" t="s">
        <v>3530</v>
      </c>
      <c r="B417" s="1" t="s">
        <v>3531</v>
      </c>
      <c r="C417" s="1" t="s">
        <v>630</v>
      </c>
      <c r="D417" s="4" t="s">
        <v>305</v>
      </c>
      <c r="E417" s="8" t="n">
        <v>4</v>
      </c>
      <c r="F417" s="19" t="n">
        <v>38887</v>
      </c>
      <c r="G417" s="4" t="s">
        <v>77</v>
      </c>
      <c r="H417" s="8" t="n">
        <v>1</v>
      </c>
      <c r="I417" s="5" t="n">
        <v>60346310</v>
      </c>
      <c r="J417" s="1" t="s">
        <v>3532</v>
      </c>
      <c r="K417" s="1" t="s">
        <v>3533</v>
      </c>
      <c r="L417" s="1" t="s">
        <v>3534</v>
      </c>
      <c r="M417" s="6" t="s">
        <v>3535</v>
      </c>
      <c r="N417" s="6" t="s">
        <v>3536</v>
      </c>
      <c r="O417" s="7" t="s">
        <v>3536</v>
      </c>
      <c r="P417" s="1" t="s">
        <v>3537</v>
      </c>
      <c r="Q417" s="4" t="s">
        <v>106</v>
      </c>
      <c r="R417" s="8" t="n">
        <v>1003</v>
      </c>
      <c r="S417" s="4" t="s">
        <v>39</v>
      </c>
      <c r="T417" s="4" t="s">
        <v>39</v>
      </c>
      <c r="U417" s="4" t="s">
        <v>39</v>
      </c>
      <c r="V417" s="4" t="s">
        <v>40</v>
      </c>
      <c r="W417" s="1" t="s">
        <v>41</v>
      </c>
      <c r="X417" s="1" t="s">
        <v>42</v>
      </c>
    </row>
    <row r="418" customFormat="false" ht="15.75" hidden="false" customHeight="true" outlineLevel="0" collapsed="false">
      <c r="A418" s="9" t="s">
        <v>3538</v>
      </c>
      <c r="B418" s="1" t="s">
        <v>3539</v>
      </c>
      <c r="C418" s="1" t="s">
        <v>700</v>
      </c>
      <c r="D418" s="4" t="s">
        <v>89</v>
      </c>
      <c r="E418" s="8" t="n">
        <v>11</v>
      </c>
      <c r="F418" s="19" t="n">
        <v>32494</v>
      </c>
      <c r="G418" s="4" t="s">
        <v>77</v>
      </c>
      <c r="H418" s="8" t="n">
        <v>1</v>
      </c>
      <c r="I418" s="5" t="n">
        <v>60346310</v>
      </c>
      <c r="J418" s="1" t="s">
        <v>3540</v>
      </c>
      <c r="K418" s="1" t="s">
        <v>3541</v>
      </c>
      <c r="L418" s="1" t="s">
        <v>3542</v>
      </c>
      <c r="M418" s="6" t="s">
        <v>3543</v>
      </c>
      <c r="N418" s="6" t="s">
        <v>3544</v>
      </c>
      <c r="O418" s="7" t="s">
        <v>3544</v>
      </c>
      <c r="P418" s="1" t="s">
        <v>3545</v>
      </c>
      <c r="Q418" s="4" t="s">
        <v>106</v>
      </c>
      <c r="R418" s="8" t="n">
        <v>1003</v>
      </c>
      <c r="S418" s="4" t="s">
        <v>40</v>
      </c>
      <c r="T418" s="4" t="s">
        <v>39</v>
      </c>
      <c r="U418" s="4" t="s">
        <v>39</v>
      </c>
      <c r="V418" s="4" t="s">
        <v>40</v>
      </c>
      <c r="W418" s="1" t="s">
        <v>41</v>
      </c>
      <c r="X418" s="1" t="s">
        <v>42</v>
      </c>
    </row>
    <row r="419" customFormat="false" ht="15.75" hidden="false" customHeight="true" outlineLevel="0" collapsed="false">
      <c r="A419" s="9" t="s">
        <v>3546</v>
      </c>
      <c r="B419" s="1" t="s">
        <v>3547</v>
      </c>
      <c r="C419" s="1" t="s">
        <v>3548</v>
      </c>
      <c r="D419" s="4" t="s">
        <v>120</v>
      </c>
      <c r="E419" s="8" t="n">
        <v>7</v>
      </c>
      <c r="F419" s="19" t="n">
        <v>4476</v>
      </c>
      <c r="G419" s="4" t="s">
        <v>77</v>
      </c>
      <c r="H419" s="8" t="n">
        <v>1</v>
      </c>
      <c r="I419" s="5" t="n">
        <v>60347840</v>
      </c>
      <c r="J419" s="1" t="s">
        <v>3549</v>
      </c>
      <c r="K419" s="1" t="s">
        <v>3550</v>
      </c>
      <c r="L419" s="1" t="s">
        <v>3551</v>
      </c>
      <c r="M419" s="6" t="s">
        <v>3552</v>
      </c>
      <c r="N419" s="6" t="s">
        <v>3553</v>
      </c>
      <c r="O419" s="7" t="s">
        <v>3553</v>
      </c>
      <c r="P419" s="1" t="s">
        <v>3554</v>
      </c>
      <c r="Q419" s="4" t="s">
        <v>212</v>
      </c>
      <c r="R419" s="8" t="n">
        <v>1001</v>
      </c>
      <c r="S419" s="4" t="s">
        <v>39</v>
      </c>
      <c r="T419" s="4" t="s">
        <v>39</v>
      </c>
      <c r="U419" s="4" t="s">
        <v>39</v>
      </c>
      <c r="V419" s="4" t="s">
        <v>40</v>
      </c>
      <c r="W419" s="1" t="s">
        <v>41</v>
      </c>
      <c r="X419" s="1" t="s">
        <v>42</v>
      </c>
    </row>
    <row r="420" customFormat="false" ht="15.75" hidden="false" customHeight="true" outlineLevel="0" collapsed="false">
      <c r="A420" s="9" t="s">
        <v>3555</v>
      </c>
      <c r="B420" s="1" t="s">
        <v>3556</v>
      </c>
      <c r="C420" s="1" t="s">
        <v>481</v>
      </c>
      <c r="D420" s="4" t="s">
        <v>242</v>
      </c>
      <c r="E420" s="8" t="n">
        <v>5</v>
      </c>
      <c r="F420" s="19" t="n">
        <v>35108</v>
      </c>
      <c r="G420" s="4" t="s">
        <v>77</v>
      </c>
      <c r="H420" s="8" t="n">
        <v>1</v>
      </c>
      <c r="I420" s="5" t="n">
        <v>60346310</v>
      </c>
      <c r="J420" s="1" t="s">
        <v>3557</v>
      </c>
      <c r="K420" s="1" t="s">
        <v>3558</v>
      </c>
      <c r="L420" s="1" t="s">
        <v>3559</v>
      </c>
      <c r="M420" s="6" t="s">
        <v>3560</v>
      </c>
      <c r="N420" s="6" t="s">
        <v>3561</v>
      </c>
      <c r="O420" s="7" t="s">
        <v>3561</v>
      </c>
      <c r="P420" s="1" t="s">
        <v>3562</v>
      </c>
      <c r="Q420" s="4" t="s">
        <v>212</v>
      </c>
      <c r="R420" s="8" t="n">
        <v>1001</v>
      </c>
      <c r="S420" s="4" t="s">
        <v>39</v>
      </c>
      <c r="T420" s="4" t="s">
        <v>40</v>
      </c>
      <c r="U420" s="4" t="s">
        <v>40</v>
      </c>
      <c r="V420" s="4" t="s">
        <v>39</v>
      </c>
      <c r="W420" s="1" t="s">
        <v>41</v>
      </c>
      <c r="X420" s="1" t="s">
        <v>42</v>
      </c>
    </row>
    <row r="421" customFormat="false" ht="15.75" hidden="false" customHeight="true" outlineLevel="0" collapsed="false">
      <c r="A421" s="9" t="s">
        <v>3563</v>
      </c>
      <c r="B421" s="1" t="s">
        <v>3564</v>
      </c>
      <c r="C421" s="1" t="s">
        <v>898</v>
      </c>
      <c r="D421" s="4" t="s">
        <v>305</v>
      </c>
      <c r="E421" s="8" t="n">
        <v>4</v>
      </c>
      <c r="F421" s="19" t="n">
        <v>20966</v>
      </c>
      <c r="G421" s="4" t="s">
        <v>77</v>
      </c>
      <c r="H421" s="8" t="n">
        <v>1</v>
      </c>
      <c r="I421" s="5" t="n">
        <v>60347215</v>
      </c>
      <c r="J421" s="1" t="s">
        <v>3565</v>
      </c>
      <c r="K421" s="1" t="s">
        <v>3566</v>
      </c>
      <c r="L421" s="1" t="s">
        <v>3567</v>
      </c>
      <c r="M421" s="6" t="s">
        <v>3568</v>
      </c>
      <c r="N421" s="6" t="s">
        <v>3569</v>
      </c>
      <c r="O421" s="7" t="s">
        <v>3569</v>
      </c>
      <c r="P421" s="1" t="s">
        <v>3570</v>
      </c>
      <c r="Q421" s="4" t="s">
        <v>38</v>
      </c>
      <c r="R421" s="8" t="n">
        <v>1005</v>
      </c>
      <c r="S421" s="4" t="s">
        <v>39</v>
      </c>
      <c r="T421" s="4" t="s">
        <v>39</v>
      </c>
      <c r="U421" s="4" t="s">
        <v>39</v>
      </c>
      <c r="V421" s="4" t="s">
        <v>39</v>
      </c>
      <c r="W421" s="1" t="s">
        <v>41</v>
      </c>
      <c r="X421" s="1" t="s">
        <v>42</v>
      </c>
    </row>
    <row r="422" customFormat="false" ht="15.75" hidden="false" customHeight="true" outlineLevel="0" collapsed="false">
      <c r="A422" s="9" t="s">
        <v>3571</v>
      </c>
      <c r="B422" s="1" t="s">
        <v>3572</v>
      </c>
      <c r="C422" s="1" t="s">
        <v>3573</v>
      </c>
      <c r="D422" s="4" t="s">
        <v>46</v>
      </c>
      <c r="E422" s="8" t="n">
        <v>3</v>
      </c>
      <c r="F422" s="19" t="n">
        <v>37573</v>
      </c>
      <c r="G422" s="4" t="s">
        <v>77</v>
      </c>
      <c r="H422" s="8" t="n">
        <v>1</v>
      </c>
      <c r="I422" s="5" t="n">
        <v>60346570</v>
      </c>
      <c r="J422" s="1" t="s">
        <v>3574</v>
      </c>
      <c r="K422" s="1" t="s">
        <v>3575</v>
      </c>
      <c r="L422" s="1" t="s">
        <v>3576</v>
      </c>
      <c r="M422" s="6" t="s">
        <v>3577</v>
      </c>
      <c r="N422" s="6" t="s">
        <v>3578</v>
      </c>
      <c r="O422" s="7" t="s">
        <v>3578</v>
      </c>
      <c r="P422" s="1" t="s">
        <v>3579</v>
      </c>
      <c r="Q422" s="4" t="s">
        <v>85</v>
      </c>
      <c r="R422" s="8" t="n">
        <v>1000</v>
      </c>
      <c r="S422" s="4" t="s">
        <v>39</v>
      </c>
      <c r="T422" s="4" t="s">
        <v>40</v>
      </c>
      <c r="U422" s="4" t="s">
        <v>39</v>
      </c>
      <c r="V422" s="4" t="s">
        <v>40</v>
      </c>
      <c r="W422" s="1" t="s">
        <v>41</v>
      </c>
      <c r="X422" s="1" t="s">
        <v>42</v>
      </c>
    </row>
    <row r="423" customFormat="false" ht="15.75" hidden="false" customHeight="true" outlineLevel="0" collapsed="false">
      <c r="A423" s="9" t="s">
        <v>3580</v>
      </c>
      <c r="B423" s="1" t="s">
        <v>3581</v>
      </c>
      <c r="C423" s="1" t="s">
        <v>1349</v>
      </c>
      <c r="D423" s="4" t="s">
        <v>46</v>
      </c>
      <c r="E423" s="8" t="n">
        <v>3</v>
      </c>
      <c r="F423" s="19" t="n">
        <v>18948</v>
      </c>
      <c r="G423" s="4" t="s">
        <v>30</v>
      </c>
      <c r="H423" s="8" t="n">
        <v>0</v>
      </c>
      <c r="I423" s="5" t="n">
        <v>60346570</v>
      </c>
      <c r="J423" s="1" t="s">
        <v>3582</v>
      </c>
      <c r="K423" s="1" t="s">
        <v>3583</v>
      </c>
      <c r="L423" s="1" t="s">
        <v>3584</v>
      </c>
      <c r="M423" s="6" t="s">
        <v>3585</v>
      </c>
      <c r="N423" s="6" t="s">
        <v>3586</v>
      </c>
      <c r="O423" s="7" t="s">
        <v>3586</v>
      </c>
      <c r="P423" s="1" t="s">
        <v>3587</v>
      </c>
      <c r="Q423" s="4" t="s">
        <v>212</v>
      </c>
      <c r="R423" s="8" t="n">
        <v>1001</v>
      </c>
      <c r="S423" s="4" t="s">
        <v>40</v>
      </c>
      <c r="T423" s="4" t="s">
        <v>40</v>
      </c>
      <c r="U423" s="4" t="s">
        <v>39</v>
      </c>
      <c r="V423" s="4" t="s">
        <v>40</v>
      </c>
      <c r="W423" s="1" t="s">
        <v>41</v>
      </c>
      <c r="X423" s="1" t="s">
        <v>42</v>
      </c>
    </row>
    <row r="424" customFormat="false" ht="15.75" hidden="false" customHeight="true" outlineLevel="0" collapsed="false">
      <c r="A424" s="9" t="s">
        <v>3588</v>
      </c>
      <c r="B424" s="1" t="s">
        <v>3589</v>
      </c>
      <c r="C424" s="1" t="s">
        <v>490</v>
      </c>
      <c r="D424" s="4" t="s">
        <v>242</v>
      </c>
      <c r="E424" s="8" t="n">
        <v>5</v>
      </c>
      <c r="F424" s="19" t="n">
        <v>22739</v>
      </c>
      <c r="G424" s="4" t="s">
        <v>30</v>
      </c>
      <c r="H424" s="8" t="n">
        <v>0</v>
      </c>
      <c r="I424" s="5" t="n">
        <v>60346410</v>
      </c>
      <c r="J424" s="1" t="s">
        <v>3590</v>
      </c>
      <c r="K424" s="1" t="s">
        <v>3591</v>
      </c>
      <c r="L424" s="1" t="s">
        <v>3592</v>
      </c>
      <c r="M424" s="6" t="s">
        <v>3593</v>
      </c>
      <c r="N424" s="6" t="s">
        <v>3594</v>
      </c>
      <c r="O424" s="7" t="s">
        <v>3594</v>
      </c>
      <c r="P424" s="1" t="s">
        <v>3595</v>
      </c>
      <c r="Q424" s="4" t="s">
        <v>85</v>
      </c>
      <c r="R424" s="8" t="n">
        <v>1000</v>
      </c>
      <c r="S424" s="4" t="s">
        <v>40</v>
      </c>
      <c r="T424" s="4" t="s">
        <v>40</v>
      </c>
      <c r="U424" s="4" t="s">
        <v>39</v>
      </c>
      <c r="V424" s="4" t="s">
        <v>40</v>
      </c>
      <c r="W424" s="1" t="s">
        <v>41</v>
      </c>
      <c r="X424" s="1" t="s">
        <v>42</v>
      </c>
    </row>
    <row r="425" customFormat="false" ht="15.75" hidden="false" customHeight="true" outlineLevel="0" collapsed="false">
      <c r="A425" s="9" t="s">
        <v>3596</v>
      </c>
      <c r="B425" s="1" t="s">
        <v>3597</v>
      </c>
      <c r="C425" s="1" t="s">
        <v>269</v>
      </c>
      <c r="D425" s="4" t="s">
        <v>196</v>
      </c>
      <c r="E425" s="8" t="n">
        <v>2</v>
      </c>
      <c r="F425" s="19" t="n">
        <v>32096</v>
      </c>
      <c r="G425" s="4" t="s">
        <v>30</v>
      </c>
      <c r="H425" s="8" t="n">
        <v>0</v>
      </c>
      <c r="I425" s="5" t="s">
        <v>78</v>
      </c>
      <c r="J425" s="1" t="s">
        <v>3598</v>
      </c>
      <c r="K425" s="1" t="s">
        <v>3599</v>
      </c>
      <c r="L425" s="1" t="s">
        <v>3600</v>
      </c>
      <c r="M425" s="6" t="s">
        <v>3601</v>
      </c>
      <c r="N425" s="6" t="s">
        <v>3602</v>
      </c>
      <c r="O425" s="7" t="s">
        <v>3602</v>
      </c>
      <c r="P425" s="1" t="s">
        <v>3603</v>
      </c>
      <c r="Q425" s="4" t="s">
        <v>212</v>
      </c>
      <c r="R425" s="8" t="n">
        <v>1001</v>
      </c>
      <c r="S425" s="4" t="s">
        <v>40</v>
      </c>
      <c r="T425" s="4" t="s">
        <v>40</v>
      </c>
      <c r="U425" s="4" t="s">
        <v>40</v>
      </c>
      <c r="V425" s="4" t="s">
        <v>39</v>
      </c>
      <c r="W425" s="1" t="s">
        <v>41</v>
      </c>
      <c r="X425" s="1" t="s">
        <v>42</v>
      </c>
    </row>
    <row r="426" customFormat="false" ht="15.75" hidden="false" customHeight="true" outlineLevel="0" collapsed="false">
      <c r="A426" s="9" t="s">
        <v>3604</v>
      </c>
      <c r="B426" s="1" t="s">
        <v>3605</v>
      </c>
      <c r="C426" s="1" t="s">
        <v>1077</v>
      </c>
      <c r="D426" s="4" t="s">
        <v>168</v>
      </c>
      <c r="E426" s="8" t="n">
        <v>6</v>
      </c>
      <c r="F426" s="19" t="n">
        <v>10903</v>
      </c>
      <c r="G426" s="4" t="s">
        <v>30</v>
      </c>
      <c r="H426" s="8" t="n">
        <v>0</v>
      </c>
      <c r="I426" s="5" t="s">
        <v>31</v>
      </c>
      <c r="J426" s="1" t="s">
        <v>3606</v>
      </c>
      <c r="K426" s="1" t="s">
        <v>3607</v>
      </c>
      <c r="L426" s="1" t="s">
        <v>3608</v>
      </c>
      <c r="M426" s="6" t="s">
        <v>3609</v>
      </c>
      <c r="N426" s="6" t="s">
        <v>3610</v>
      </c>
      <c r="O426" s="7" t="s">
        <v>3610</v>
      </c>
      <c r="P426" s="1" t="s">
        <v>3611</v>
      </c>
      <c r="Q426" s="4" t="s">
        <v>38</v>
      </c>
      <c r="R426" s="8" t="n">
        <v>1005</v>
      </c>
      <c r="S426" s="4" t="s">
        <v>40</v>
      </c>
      <c r="T426" s="4" t="s">
        <v>40</v>
      </c>
      <c r="U426" s="4" t="s">
        <v>39</v>
      </c>
      <c r="V426" s="4" t="s">
        <v>39</v>
      </c>
      <c r="W426" s="1" t="s">
        <v>41</v>
      </c>
      <c r="X426" s="1" t="s">
        <v>42</v>
      </c>
    </row>
    <row r="427" customFormat="false" ht="15.75" hidden="false" customHeight="true" outlineLevel="0" collapsed="false">
      <c r="A427" s="9" t="s">
        <v>3612</v>
      </c>
      <c r="B427" s="1" t="s">
        <v>3613</v>
      </c>
      <c r="C427" s="1" t="s">
        <v>1727</v>
      </c>
      <c r="D427" s="4" t="s">
        <v>120</v>
      </c>
      <c r="E427" s="8" t="n">
        <v>7</v>
      </c>
      <c r="F427" s="19" t="n">
        <v>17238</v>
      </c>
      <c r="G427" s="4" t="s">
        <v>77</v>
      </c>
      <c r="H427" s="8" t="n">
        <v>1</v>
      </c>
      <c r="I427" s="5" t="n">
        <v>60346305</v>
      </c>
      <c r="J427" s="1" t="s">
        <v>3614</v>
      </c>
      <c r="K427" s="1" t="s">
        <v>3615</v>
      </c>
      <c r="L427" s="1" t="s">
        <v>3616</v>
      </c>
      <c r="M427" s="6" t="s">
        <v>3617</v>
      </c>
      <c r="N427" s="6" t="s">
        <v>3618</v>
      </c>
      <c r="O427" s="7" t="s">
        <v>3618</v>
      </c>
      <c r="P427" s="1" t="s">
        <v>3619</v>
      </c>
      <c r="Q427" s="4" t="s">
        <v>63</v>
      </c>
      <c r="R427" s="8" t="n">
        <v>1004</v>
      </c>
      <c r="S427" s="4" t="s">
        <v>39</v>
      </c>
      <c r="T427" s="4" t="s">
        <v>39</v>
      </c>
      <c r="U427" s="4" t="s">
        <v>40</v>
      </c>
      <c r="V427" s="4" t="s">
        <v>39</v>
      </c>
      <c r="W427" s="1" t="s">
        <v>41</v>
      </c>
      <c r="X427" s="1" t="s">
        <v>42</v>
      </c>
    </row>
    <row r="428" customFormat="false" ht="15.75" hidden="false" customHeight="true" outlineLevel="0" collapsed="false">
      <c r="A428" s="9" t="s">
        <v>3620</v>
      </c>
      <c r="B428" s="1" t="s">
        <v>3621</v>
      </c>
      <c r="C428" s="1" t="s">
        <v>3622</v>
      </c>
      <c r="D428" s="4" t="s">
        <v>242</v>
      </c>
      <c r="E428" s="8" t="n">
        <v>5</v>
      </c>
      <c r="F428" s="19" t="n">
        <v>23238</v>
      </c>
      <c r="G428" s="4" t="s">
        <v>30</v>
      </c>
      <c r="H428" s="8" t="n">
        <v>0</v>
      </c>
      <c r="I428" s="5" t="n">
        <v>60346530</v>
      </c>
      <c r="J428" s="1" t="s">
        <v>3623</v>
      </c>
      <c r="K428" s="1" t="s">
        <v>1821</v>
      </c>
      <c r="L428" s="1" t="s">
        <v>3624</v>
      </c>
      <c r="M428" s="6" t="s">
        <v>3625</v>
      </c>
      <c r="N428" s="6" t="s">
        <v>3626</v>
      </c>
      <c r="O428" s="7" t="s">
        <v>3626</v>
      </c>
      <c r="P428" s="1" t="s">
        <v>3627</v>
      </c>
      <c r="Q428" s="4" t="s">
        <v>212</v>
      </c>
      <c r="R428" s="8" t="n">
        <v>1001</v>
      </c>
      <c r="S428" s="4" t="s">
        <v>40</v>
      </c>
      <c r="T428" s="4" t="s">
        <v>40</v>
      </c>
      <c r="U428" s="4" t="s">
        <v>39</v>
      </c>
      <c r="V428" s="4" t="s">
        <v>40</v>
      </c>
      <c r="W428" s="1" t="s">
        <v>41</v>
      </c>
      <c r="X428" s="1" t="s">
        <v>42</v>
      </c>
    </row>
    <row r="429" customFormat="false" ht="15.75" hidden="false" customHeight="true" outlineLevel="0" collapsed="false">
      <c r="A429" s="9" t="s">
        <v>3628</v>
      </c>
      <c r="B429" s="1" t="s">
        <v>3629</v>
      </c>
      <c r="C429" s="1" t="s">
        <v>2741</v>
      </c>
      <c r="D429" s="4" t="s">
        <v>120</v>
      </c>
      <c r="E429" s="8" t="n">
        <v>7</v>
      </c>
      <c r="F429" s="19" t="n">
        <v>9238</v>
      </c>
      <c r="G429" s="4" t="s">
        <v>77</v>
      </c>
      <c r="H429" s="8" t="n">
        <v>1</v>
      </c>
      <c r="I429" s="5" t="n">
        <v>60055304</v>
      </c>
      <c r="J429" s="1" t="s">
        <v>3630</v>
      </c>
      <c r="K429" s="1" t="s">
        <v>3631</v>
      </c>
      <c r="L429" s="1" t="s">
        <v>3632</v>
      </c>
      <c r="M429" s="6" t="s">
        <v>3633</v>
      </c>
      <c r="N429" s="6" t="s">
        <v>3634</v>
      </c>
      <c r="O429" s="7" t="s">
        <v>3634</v>
      </c>
      <c r="P429" s="1" t="s">
        <v>3635</v>
      </c>
      <c r="Q429" s="4" t="s">
        <v>53</v>
      </c>
      <c r="R429" s="8" t="n">
        <v>1002</v>
      </c>
      <c r="S429" s="4" t="s">
        <v>40</v>
      </c>
      <c r="T429" s="4" t="s">
        <v>39</v>
      </c>
      <c r="U429" s="4" t="s">
        <v>39</v>
      </c>
      <c r="V429" s="4" t="s">
        <v>39</v>
      </c>
      <c r="W429" s="1" t="s">
        <v>41</v>
      </c>
      <c r="X429" s="1" t="s">
        <v>42</v>
      </c>
    </row>
    <row r="430" customFormat="false" ht="15.75" hidden="false" customHeight="true" outlineLevel="0" collapsed="false">
      <c r="A430" s="9" t="s">
        <v>3636</v>
      </c>
      <c r="B430" s="1" t="s">
        <v>3637</v>
      </c>
      <c r="C430" s="1" t="s">
        <v>3638</v>
      </c>
      <c r="D430" s="4" t="s">
        <v>168</v>
      </c>
      <c r="E430" s="8" t="n">
        <v>6</v>
      </c>
      <c r="F430" s="19" t="n">
        <v>27562</v>
      </c>
      <c r="G430" s="4" t="s">
        <v>30</v>
      </c>
      <c r="H430" s="8" t="n">
        <v>0</v>
      </c>
      <c r="I430" s="5" t="n">
        <v>60060060</v>
      </c>
      <c r="J430" s="1" t="s">
        <v>3639</v>
      </c>
      <c r="K430" s="1" t="s">
        <v>3640</v>
      </c>
      <c r="L430" s="1" t="s">
        <v>3641</v>
      </c>
      <c r="M430" s="6" t="s">
        <v>3642</v>
      </c>
      <c r="N430" s="6" t="s">
        <v>3643</v>
      </c>
      <c r="O430" s="7" t="s">
        <v>3643</v>
      </c>
      <c r="P430" s="1" t="s">
        <v>3644</v>
      </c>
      <c r="Q430" s="4" t="s">
        <v>85</v>
      </c>
      <c r="R430" s="8" t="n">
        <v>1000</v>
      </c>
      <c r="S430" s="4" t="s">
        <v>40</v>
      </c>
      <c r="T430" s="4" t="s">
        <v>39</v>
      </c>
      <c r="U430" s="4" t="s">
        <v>39</v>
      </c>
      <c r="V430" s="4" t="s">
        <v>39</v>
      </c>
      <c r="W430" s="1" t="s">
        <v>41</v>
      </c>
      <c r="X430" s="1" t="s">
        <v>42</v>
      </c>
    </row>
    <row r="431" customFormat="false" ht="15.75" hidden="false" customHeight="true" outlineLevel="0" collapsed="false">
      <c r="A431" s="9" t="s">
        <v>3645</v>
      </c>
      <c r="B431" s="1" t="s">
        <v>3646</v>
      </c>
      <c r="C431" s="1" t="s">
        <v>3647</v>
      </c>
      <c r="D431" s="4" t="s">
        <v>89</v>
      </c>
      <c r="E431" s="8" t="n">
        <v>11</v>
      </c>
      <c r="F431" s="19" t="n">
        <v>19079</v>
      </c>
      <c r="G431" s="4" t="s">
        <v>30</v>
      </c>
      <c r="H431" s="8" t="n">
        <v>0</v>
      </c>
      <c r="I431" s="5" t="n">
        <v>60347840</v>
      </c>
      <c r="J431" s="1" t="s">
        <v>3648</v>
      </c>
      <c r="K431" s="1" t="s">
        <v>3550</v>
      </c>
      <c r="L431" s="1" t="s">
        <v>3649</v>
      </c>
      <c r="M431" s="6" t="s">
        <v>3650</v>
      </c>
      <c r="N431" s="6" t="s">
        <v>3651</v>
      </c>
      <c r="O431" s="7" t="s">
        <v>3651</v>
      </c>
      <c r="P431" s="1" t="s">
        <v>3652</v>
      </c>
      <c r="Q431" s="4" t="s">
        <v>38</v>
      </c>
      <c r="R431" s="8" t="n">
        <v>1005</v>
      </c>
      <c r="S431" s="4" t="s">
        <v>40</v>
      </c>
      <c r="T431" s="4" t="s">
        <v>39</v>
      </c>
      <c r="U431" s="4" t="s">
        <v>39</v>
      </c>
      <c r="V431" s="4" t="s">
        <v>40</v>
      </c>
      <c r="W431" s="1" t="s">
        <v>41</v>
      </c>
      <c r="X431" s="1" t="s">
        <v>42</v>
      </c>
    </row>
    <row r="432" customFormat="false" ht="15.75" hidden="false" customHeight="true" outlineLevel="0" collapsed="false">
      <c r="A432" s="9" t="s">
        <v>3653</v>
      </c>
      <c r="B432" s="1" t="s">
        <v>3654</v>
      </c>
      <c r="C432" s="1" t="s">
        <v>3655</v>
      </c>
      <c r="D432" s="4" t="s">
        <v>120</v>
      </c>
      <c r="E432" s="8" t="n">
        <v>7</v>
      </c>
      <c r="F432" s="19" t="n">
        <v>18018</v>
      </c>
      <c r="G432" s="4" t="s">
        <v>77</v>
      </c>
      <c r="H432" s="8" t="n">
        <v>1</v>
      </c>
      <c r="I432" s="5" t="n">
        <v>60055304</v>
      </c>
      <c r="J432" s="1" t="s">
        <v>3656</v>
      </c>
      <c r="K432" s="1" t="s">
        <v>986</v>
      </c>
      <c r="L432" s="1" t="s">
        <v>3657</v>
      </c>
      <c r="M432" s="6" t="s">
        <v>3658</v>
      </c>
      <c r="N432" s="6" t="s">
        <v>3659</v>
      </c>
      <c r="O432" s="7" t="s">
        <v>3659</v>
      </c>
      <c r="P432" s="1" t="s">
        <v>3660</v>
      </c>
      <c r="Q432" s="4" t="s">
        <v>63</v>
      </c>
      <c r="R432" s="8" t="n">
        <v>1004</v>
      </c>
      <c r="S432" s="4" t="s">
        <v>39</v>
      </c>
      <c r="T432" s="4" t="s">
        <v>40</v>
      </c>
      <c r="U432" s="4" t="s">
        <v>40</v>
      </c>
      <c r="V432" s="4" t="s">
        <v>39</v>
      </c>
      <c r="W432" s="1" t="s">
        <v>41</v>
      </c>
      <c r="X432" s="1" t="s">
        <v>42</v>
      </c>
    </row>
    <row r="433" customFormat="false" ht="15.75" hidden="false" customHeight="true" outlineLevel="0" collapsed="false">
      <c r="A433" s="9" t="s">
        <v>3661</v>
      </c>
      <c r="B433" s="1" t="s">
        <v>3662</v>
      </c>
      <c r="C433" s="1" t="s">
        <v>472</v>
      </c>
      <c r="D433" s="4" t="s">
        <v>305</v>
      </c>
      <c r="E433" s="8" t="n">
        <v>4</v>
      </c>
      <c r="F433" s="19" t="n">
        <v>39091</v>
      </c>
      <c r="G433" s="4" t="s">
        <v>30</v>
      </c>
      <c r="H433" s="8" t="n">
        <v>0</v>
      </c>
      <c r="I433" s="5" t="n">
        <v>60346620</v>
      </c>
      <c r="J433" s="1" t="s">
        <v>3663</v>
      </c>
      <c r="K433" s="1" t="s">
        <v>3664</v>
      </c>
      <c r="L433" s="1" t="s">
        <v>3665</v>
      </c>
      <c r="M433" s="6" t="s">
        <v>3666</v>
      </c>
      <c r="N433" s="6" t="s">
        <v>3667</v>
      </c>
      <c r="O433" s="7" t="s">
        <v>3667</v>
      </c>
      <c r="P433" s="1" t="s">
        <v>3668</v>
      </c>
      <c r="Q433" s="4" t="s">
        <v>212</v>
      </c>
      <c r="R433" s="8" t="n">
        <v>1001</v>
      </c>
      <c r="S433" s="4" t="s">
        <v>40</v>
      </c>
      <c r="T433" s="4" t="s">
        <v>39</v>
      </c>
      <c r="U433" s="4" t="s">
        <v>40</v>
      </c>
      <c r="V433" s="4" t="s">
        <v>40</v>
      </c>
      <c r="W433" s="1" t="s">
        <v>41</v>
      </c>
      <c r="X433" s="1" t="s">
        <v>42</v>
      </c>
    </row>
    <row r="434" customFormat="false" ht="15.75" hidden="false" customHeight="true" outlineLevel="0" collapsed="false">
      <c r="A434" s="9" t="s">
        <v>3669</v>
      </c>
      <c r="B434" s="1" t="s">
        <v>3670</v>
      </c>
      <c r="C434" s="1" t="s">
        <v>1701</v>
      </c>
      <c r="D434" s="4" t="s">
        <v>130</v>
      </c>
      <c r="E434" s="8" t="n">
        <v>9</v>
      </c>
      <c r="F434" s="19" t="n">
        <v>11118</v>
      </c>
      <c r="G434" s="4" t="s">
        <v>77</v>
      </c>
      <c r="H434" s="8" t="n">
        <v>1</v>
      </c>
      <c r="I434" s="5" t="n">
        <v>60346410</v>
      </c>
      <c r="J434" s="1" t="s">
        <v>3671</v>
      </c>
      <c r="K434" s="1" t="s">
        <v>1627</v>
      </c>
      <c r="L434" s="1" t="s">
        <v>3672</v>
      </c>
      <c r="M434" s="6" t="s">
        <v>3673</v>
      </c>
      <c r="N434" s="6" t="s">
        <v>3674</v>
      </c>
      <c r="O434" s="7" t="s">
        <v>3674</v>
      </c>
      <c r="P434" s="1" t="s">
        <v>3675</v>
      </c>
      <c r="Q434" s="4" t="s">
        <v>38</v>
      </c>
      <c r="R434" s="8" t="n">
        <v>1005</v>
      </c>
      <c r="S434" s="4" t="s">
        <v>40</v>
      </c>
      <c r="T434" s="4" t="s">
        <v>39</v>
      </c>
      <c r="U434" s="4" t="s">
        <v>39</v>
      </c>
      <c r="V434" s="4" t="s">
        <v>40</v>
      </c>
      <c r="W434" s="1" t="s">
        <v>41</v>
      </c>
      <c r="X434" s="1" t="s">
        <v>42</v>
      </c>
    </row>
    <row r="435" customFormat="false" ht="15.75" hidden="false" customHeight="true" outlineLevel="0" collapsed="false">
      <c r="A435" s="9" t="s">
        <v>3676</v>
      </c>
      <c r="B435" s="1" t="s">
        <v>3677</v>
      </c>
      <c r="C435" s="1" t="s">
        <v>3678</v>
      </c>
      <c r="D435" s="4" t="s">
        <v>120</v>
      </c>
      <c r="E435" s="8" t="n">
        <v>7</v>
      </c>
      <c r="F435" s="19" t="n">
        <v>23426</v>
      </c>
      <c r="G435" s="4" t="s">
        <v>30</v>
      </c>
      <c r="H435" s="8" t="n">
        <v>0</v>
      </c>
      <c r="I435" s="5" t="n">
        <v>60346310</v>
      </c>
      <c r="J435" s="1" t="s">
        <v>3679</v>
      </c>
      <c r="K435" s="1" t="s">
        <v>3680</v>
      </c>
      <c r="L435" s="1" t="s">
        <v>3681</v>
      </c>
      <c r="M435" s="6" t="s">
        <v>3682</v>
      </c>
      <c r="N435" s="6" t="s">
        <v>3683</v>
      </c>
      <c r="O435" s="7" t="s">
        <v>3683</v>
      </c>
      <c r="P435" s="1" t="s">
        <v>3684</v>
      </c>
      <c r="Q435" s="4" t="s">
        <v>106</v>
      </c>
      <c r="R435" s="8" t="n">
        <v>1003</v>
      </c>
      <c r="S435" s="4" t="s">
        <v>40</v>
      </c>
      <c r="T435" s="4" t="s">
        <v>39</v>
      </c>
      <c r="U435" s="4" t="s">
        <v>39</v>
      </c>
      <c r="V435" s="4" t="s">
        <v>39</v>
      </c>
      <c r="W435" s="1" t="s">
        <v>41</v>
      </c>
      <c r="X435" s="1" t="s">
        <v>42</v>
      </c>
    </row>
    <row r="436" customFormat="false" ht="15.75" hidden="false" customHeight="true" outlineLevel="0" collapsed="false">
      <c r="A436" s="9" t="s">
        <v>3685</v>
      </c>
      <c r="B436" s="1" t="s">
        <v>3686</v>
      </c>
      <c r="C436" s="1" t="s">
        <v>648</v>
      </c>
      <c r="D436" s="4" t="s">
        <v>120</v>
      </c>
      <c r="E436" s="8" t="n">
        <v>7</v>
      </c>
      <c r="F436" s="19" t="n">
        <v>27577</v>
      </c>
      <c r="G436" s="4" t="s">
        <v>30</v>
      </c>
      <c r="H436" s="8" t="n">
        <v>0</v>
      </c>
      <c r="I436" s="5" t="n">
        <v>60347780</v>
      </c>
      <c r="J436" s="1" t="s">
        <v>3687</v>
      </c>
      <c r="K436" s="1" t="s">
        <v>2302</v>
      </c>
      <c r="L436" s="1" t="s">
        <v>3688</v>
      </c>
      <c r="M436" s="6" t="s">
        <v>3689</v>
      </c>
      <c r="N436" s="6" t="s">
        <v>3690</v>
      </c>
      <c r="O436" s="7" t="s">
        <v>3690</v>
      </c>
      <c r="P436" s="1" t="s">
        <v>3691</v>
      </c>
      <c r="Q436" s="4" t="s">
        <v>63</v>
      </c>
      <c r="R436" s="8" t="n">
        <v>1004</v>
      </c>
      <c r="S436" s="4" t="s">
        <v>39</v>
      </c>
      <c r="T436" s="4" t="s">
        <v>40</v>
      </c>
      <c r="U436" s="4" t="s">
        <v>39</v>
      </c>
      <c r="V436" s="4" t="s">
        <v>40</v>
      </c>
      <c r="W436" s="1" t="s">
        <v>41</v>
      </c>
      <c r="X436" s="1" t="s">
        <v>42</v>
      </c>
    </row>
    <row r="437" customFormat="false" ht="15.75" hidden="false" customHeight="true" outlineLevel="0" collapsed="false">
      <c r="A437" s="9" t="s">
        <v>3692</v>
      </c>
      <c r="B437" s="1" t="s">
        <v>3693</v>
      </c>
      <c r="C437" s="1" t="s">
        <v>177</v>
      </c>
      <c r="D437" s="4" t="s">
        <v>67</v>
      </c>
      <c r="E437" s="8" t="n">
        <v>1</v>
      </c>
      <c r="F437" s="19" t="n">
        <v>27108</v>
      </c>
      <c r="G437" s="4" t="s">
        <v>30</v>
      </c>
      <c r="H437" s="8" t="n">
        <v>0</v>
      </c>
      <c r="I437" s="5" t="s">
        <v>535</v>
      </c>
      <c r="J437" s="1" t="s">
        <v>3694</v>
      </c>
      <c r="K437" s="1" t="s">
        <v>3509</v>
      </c>
      <c r="L437" s="1" t="s">
        <v>3695</v>
      </c>
      <c r="M437" s="6" t="s">
        <v>3696</v>
      </c>
      <c r="N437" s="6" t="s">
        <v>3697</v>
      </c>
      <c r="O437" s="7" t="s">
        <v>3697</v>
      </c>
      <c r="P437" s="1" t="s">
        <v>3698</v>
      </c>
      <c r="Q437" s="4" t="s">
        <v>212</v>
      </c>
      <c r="R437" s="8" t="n">
        <v>1001</v>
      </c>
      <c r="S437" s="4" t="s">
        <v>39</v>
      </c>
      <c r="T437" s="4" t="s">
        <v>40</v>
      </c>
      <c r="U437" s="4" t="s">
        <v>40</v>
      </c>
      <c r="V437" s="4" t="s">
        <v>39</v>
      </c>
      <c r="W437" s="1" t="s">
        <v>41</v>
      </c>
      <c r="X437" s="1" t="s">
        <v>42</v>
      </c>
    </row>
    <row r="438" customFormat="false" ht="15.75" hidden="false" customHeight="true" outlineLevel="0" collapsed="false">
      <c r="A438" s="9" t="s">
        <v>3699</v>
      </c>
      <c r="B438" s="1" t="s">
        <v>3700</v>
      </c>
      <c r="C438" s="1" t="s">
        <v>551</v>
      </c>
      <c r="D438" s="4" t="s">
        <v>120</v>
      </c>
      <c r="E438" s="8" t="n">
        <v>7</v>
      </c>
      <c r="F438" s="19" t="n">
        <v>17959</v>
      </c>
      <c r="G438" s="4" t="s">
        <v>77</v>
      </c>
      <c r="H438" s="8" t="n">
        <v>1</v>
      </c>
      <c r="I438" s="5" t="n">
        <v>60060060</v>
      </c>
      <c r="J438" s="1" t="s">
        <v>3701</v>
      </c>
      <c r="K438" s="1" t="s">
        <v>3702</v>
      </c>
      <c r="L438" s="1" t="s">
        <v>3703</v>
      </c>
      <c r="M438" s="6" t="s">
        <v>3704</v>
      </c>
      <c r="N438" s="6" t="s">
        <v>3705</v>
      </c>
      <c r="O438" s="7" t="s">
        <v>3705</v>
      </c>
      <c r="P438" s="1" t="s">
        <v>3706</v>
      </c>
      <c r="Q438" s="4" t="s">
        <v>38</v>
      </c>
      <c r="R438" s="8" t="n">
        <v>1005</v>
      </c>
      <c r="S438" s="4" t="s">
        <v>40</v>
      </c>
      <c r="T438" s="4" t="s">
        <v>39</v>
      </c>
      <c r="U438" s="4" t="s">
        <v>39</v>
      </c>
      <c r="V438" s="4" t="s">
        <v>39</v>
      </c>
      <c r="W438" s="1" t="s">
        <v>41</v>
      </c>
      <c r="X438" s="1" t="s">
        <v>42</v>
      </c>
    </row>
    <row r="439" customFormat="false" ht="15.75" hidden="false" customHeight="true" outlineLevel="0" collapsed="false">
      <c r="A439" s="9" t="s">
        <v>3707</v>
      </c>
      <c r="B439" s="1" t="s">
        <v>3708</v>
      </c>
      <c r="C439" s="1" t="s">
        <v>215</v>
      </c>
      <c r="D439" s="4" t="s">
        <v>130</v>
      </c>
      <c r="E439" s="8" t="n">
        <v>9</v>
      </c>
      <c r="F439" s="19" t="n">
        <v>27689</v>
      </c>
      <c r="G439" s="4" t="s">
        <v>77</v>
      </c>
      <c r="H439" s="8" t="n">
        <v>1</v>
      </c>
      <c r="I439" s="5" t="n">
        <v>60346305</v>
      </c>
      <c r="J439" s="1" t="s">
        <v>3709</v>
      </c>
      <c r="K439" s="1" t="s">
        <v>2302</v>
      </c>
      <c r="L439" s="1" t="s">
        <v>3710</v>
      </c>
      <c r="M439" s="6" t="s">
        <v>3711</v>
      </c>
      <c r="N439" s="6" t="s">
        <v>3712</v>
      </c>
      <c r="O439" s="7" t="s">
        <v>3712</v>
      </c>
      <c r="P439" s="1" t="s">
        <v>3713</v>
      </c>
      <c r="Q439" s="4" t="s">
        <v>106</v>
      </c>
      <c r="R439" s="8" t="n">
        <v>1003</v>
      </c>
      <c r="S439" s="4" t="s">
        <v>39</v>
      </c>
      <c r="T439" s="4" t="s">
        <v>40</v>
      </c>
      <c r="U439" s="4" t="s">
        <v>39</v>
      </c>
      <c r="V439" s="4" t="s">
        <v>39</v>
      </c>
      <c r="W439" s="1" t="s">
        <v>41</v>
      </c>
      <c r="X439" s="1" t="s">
        <v>42</v>
      </c>
    </row>
    <row r="440" customFormat="false" ht="15.75" hidden="false" customHeight="true" outlineLevel="0" collapsed="false">
      <c r="A440" s="9" t="s">
        <v>3714</v>
      </c>
      <c r="B440" s="1" t="s">
        <v>3715</v>
      </c>
      <c r="C440" s="1" t="s">
        <v>119</v>
      </c>
      <c r="D440" s="4" t="s">
        <v>168</v>
      </c>
      <c r="E440" s="8" t="n">
        <v>6</v>
      </c>
      <c r="F440" s="19" t="n">
        <v>6620</v>
      </c>
      <c r="G440" s="4" t="s">
        <v>30</v>
      </c>
      <c r="H440" s="8" t="n">
        <v>0</v>
      </c>
      <c r="I440" s="5" t="n">
        <v>60060060</v>
      </c>
      <c r="J440" s="1" t="s">
        <v>3716</v>
      </c>
      <c r="K440" s="1" t="s">
        <v>3717</v>
      </c>
      <c r="L440" s="1" t="s">
        <v>3718</v>
      </c>
      <c r="M440" s="6" t="s">
        <v>3719</v>
      </c>
      <c r="N440" s="6" t="s">
        <v>3720</v>
      </c>
      <c r="O440" s="7" t="s">
        <v>3720</v>
      </c>
      <c r="P440" s="1" t="s">
        <v>3721</v>
      </c>
      <c r="Q440" s="4" t="s">
        <v>63</v>
      </c>
      <c r="R440" s="8" t="n">
        <v>1004</v>
      </c>
      <c r="S440" s="4" t="s">
        <v>40</v>
      </c>
      <c r="T440" s="4" t="s">
        <v>40</v>
      </c>
      <c r="U440" s="4" t="s">
        <v>40</v>
      </c>
      <c r="V440" s="4" t="s">
        <v>39</v>
      </c>
      <c r="W440" s="1" t="s">
        <v>41</v>
      </c>
      <c r="X440" s="1" t="s">
        <v>42</v>
      </c>
    </row>
    <row r="441" customFormat="false" ht="15.75" hidden="false" customHeight="true" outlineLevel="0" collapsed="false">
      <c r="A441" s="9" t="s">
        <v>3722</v>
      </c>
      <c r="B441" s="1" t="s">
        <v>3723</v>
      </c>
      <c r="C441" s="1" t="s">
        <v>977</v>
      </c>
      <c r="D441" s="4" t="s">
        <v>242</v>
      </c>
      <c r="E441" s="8" t="n">
        <v>5</v>
      </c>
      <c r="F441" s="19" t="n">
        <v>37290</v>
      </c>
      <c r="G441" s="4" t="s">
        <v>30</v>
      </c>
      <c r="H441" s="8" t="n">
        <v>0</v>
      </c>
      <c r="I441" s="5" t="n">
        <v>60346310</v>
      </c>
      <c r="J441" s="1" t="s">
        <v>3724</v>
      </c>
      <c r="K441" s="1" t="s">
        <v>3725</v>
      </c>
      <c r="L441" s="1" t="s">
        <v>3726</v>
      </c>
      <c r="M441" s="6" t="s">
        <v>3727</v>
      </c>
      <c r="N441" s="6" t="s">
        <v>3728</v>
      </c>
      <c r="O441" s="7" t="s">
        <v>3728</v>
      </c>
      <c r="P441" s="1" t="s">
        <v>3729</v>
      </c>
      <c r="Q441" s="4" t="s">
        <v>106</v>
      </c>
      <c r="R441" s="8" t="n">
        <v>1003</v>
      </c>
      <c r="S441" s="4" t="s">
        <v>39</v>
      </c>
      <c r="T441" s="4" t="s">
        <v>40</v>
      </c>
      <c r="U441" s="4" t="s">
        <v>40</v>
      </c>
      <c r="V441" s="4" t="s">
        <v>40</v>
      </c>
      <c r="W441" s="1" t="s">
        <v>41</v>
      </c>
      <c r="X441" s="1" t="s">
        <v>42</v>
      </c>
    </row>
    <row r="442" customFormat="false" ht="15.75" hidden="false" customHeight="true" outlineLevel="0" collapsed="false">
      <c r="A442" s="9" t="s">
        <v>3730</v>
      </c>
      <c r="B442" s="1" t="s">
        <v>3731</v>
      </c>
      <c r="C442" s="1" t="s">
        <v>726</v>
      </c>
      <c r="D442" s="4" t="s">
        <v>242</v>
      </c>
      <c r="E442" s="8" t="n">
        <v>5</v>
      </c>
      <c r="F442" s="19" t="n">
        <v>30342</v>
      </c>
      <c r="G442" s="4" t="s">
        <v>77</v>
      </c>
      <c r="H442" s="8" t="n">
        <v>1</v>
      </c>
      <c r="I442" s="5" t="n">
        <v>60346530</v>
      </c>
      <c r="J442" s="1" t="s">
        <v>3732</v>
      </c>
      <c r="K442" s="1" t="s">
        <v>2460</v>
      </c>
      <c r="L442" s="1" t="s">
        <v>3733</v>
      </c>
      <c r="M442" s="6" t="s">
        <v>3734</v>
      </c>
      <c r="N442" s="6" t="s">
        <v>3735</v>
      </c>
      <c r="O442" s="7" t="s">
        <v>3735</v>
      </c>
      <c r="P442" s="1" t="s">
        <v>3736</v>
      </c>
      <c r="Q442" s="4" t="s">
        <v>212</v>
      </c>
      <c r="R442" s="8" t="n">
        <v>1001</v>
      </c>
      <c r="S442" s="4" t="s">
        <v>40</v>
      </c>
      <c r="T442" s="4" t="s">
        <v>39</v>
      </c>
      <c r="U442" s="4" t="s">
        <v>40</v>
      </c>
      <c r="V442" s="4" t="s">
        <v>40</v>
      </c>
      <c r="W442" s="1" t="s">
        <v>41</v>
      </c>
      <c r="X442" s="1" t="s">
        <v>42</v>
      </c>
    </row>
    <row r="443" customFormat="false" ht="15.75" hidden="false" customHeight="true" outlineLevel="0" collapsed="false">
      <c r="A443" s="9" t="s">
        <v>3737</v>
      </c>
      <c r="B443" s="1" t="s">
        <v>3738</v>
      </c>
      <c r="C443" s="1" t="s">
        <v>648</v>
      </c>
      <c r="D443" s="4" t="s">
        <v>196</v>
      </c>
      <c r="E443" s="8" t="n">
        <v>2</v>
      </c>
      <c r="F443" s="19" t="n">
        <v>38210</v>
      </c>
      <c r="G443" s="4" t="s">
        <v>77</v>
      </c>
      <c r="H443" s="8" t="n">
        <v>1</v>
      </c>
      <c r="I443" s="5" t="n">
        <v>60347780</v>
      </c>
      <c r="J443" s="1" t="s">
        <v>3739</v>
      </c>
      <c r="K443" s="1" t="s">
        <v>3740</v>
      </c>
      <c r="L443" s="1" t="s">
        <v>3741</v>
      </c>
      <c r="M443" s="6" t="s">
        <v>3742</v>
      </c>
      <c r="N443" s="6" t="s">
        <v>3743</v>
      </c>
      <c r="O443" s="7" t="s">
        <v>3743</v>
      </c>
      <c r="P443" s="1" t="s">
        <v>3744</v>
      </c>
      <c r="Q443" s="4" t="s">
        <v>63</v>
      </c>
      <c r="R443" s="8" t="n">
        <v>1004</v>
      </c>
      <c r="S443" s="4" t="s">
        <v>39</v>
      </c>
      <c r="T443" s="4" t="s">
        <v>40</v>
      </c>
      <c r="U443" s="4" t="s">
        <v>39</v>
      </c>
      <c r="V443" s="4" t="s">
        <v>39</v>
      </c>
      <c r="W443" s="1" t="s">
        <v>41</v>
      </c>
      <c r="X443" s="1" t="s">
        <v>42</v>
      </c>
    </row>
    <row r="444" customFormat="false" ht="15.75" hidden="false" customHeight="true" outlineLevel="0" collapsed="false">
      <c r="A444" s="9" t="s">
        <v>3745</v>
      </c>
      <c r="B444" s="1" t="s">
        <v>3746</v>
      </c>
      <c r="C444" s="1" t="s">
        <v>560</v>
      </c>
      <c r="D444" s="4" t="s">
        <v>120</v>
      </c>
      <c r="E444" s="8" t="n">
        <v>7</v>
      </c>
      <c r="F444" s="19" t="n">
        <v>23900</v>
      </c>
      <c r="G444" s="4" t="s">
        <v>77</v>
      </c>
      <c r="H444" s="8" t="n">
        <v>1</v>
      </c>
      <c r="I444" s="5" t="n">
        <v>60346520</v>
      </c>
      <c r="J444" s="1" t="s">
        <v>3747</v>
      </c>
      <c r="K444" s="1" t="s">
        <v>3748</v>
      </c>
      <c r="L444" s="1" t="s">
        <v>3749</v>
      </c>
      <c r="M444" s="6" t="s">
        <v>3750</v>
      </c>
      <c r="N444" s="6" t="s">
        <v>3751</v>
      </c>
      <c r="O444" s="7" t="s">
        <v>3751</v>
      </c>
      <c r="P444" s="1" t="s">
        <v>3752</v>
      </c>
      <c r="Q444" s="4" t="s">
        <v>63</v>
      </c>
      <c r="R444" s="8" t="n">
        <v>1004</v>
      </c>
      <c r="S444" s="4" t="s">
        <v>40</v>
      </c>
      <c r="T444" s="4" t="s">
        <v>39</v>
      </c>
      <c r="U444" s="4" t="s">
        <v>39</v>
      </c>
      <c r="V444" s="4" t="s">
        <v>40</v>
      </c>
      <c r="W444" s="1" t="s">
        <v>41</v>
      </c>
      <c r="X444" s="1" t="s">
        <v>42</v>
      </c>
    </row>
    <row r="445" customFormat="false" ht="15.75" hidden="false" customHeight="true" outlineLevel="0" collapsed="false">
      <c r="A445" s="9" t="s">
        <v>3753</v>
      </c>
      <c r="B445" s="1" t="s">
        <v>3754</v>
      </c>
      <c r="C445" s="1" t="s">
        <v>1349</v>
      </c>
      <c r="D445" s="4" t="s">
        <v>120</v>
      </c>
      <c r="E445" s="8" t="n">
        <v>7</v>
      </c>
      <c r="F445" s="19" t="n">
        <v>15526</v>
      </c>
      <c r="G445" s="4" t="s">
        <v>77</v>
      </c>
      <c r="H445" s="8" t="n">
        <v>1</v>
      </c>
      <c r="I445" s="5" t="n">
        <v>60346305</v>
      </c>
      <c r="J445" s="1" t="s">
        <v>3755</v>
      </c>
      <c r="K445" s="1" t="s">
        <v>3756</v>
      </c>
      <c r="L445" s="1" t="s">
        <v>3757</v>
      </c>
      <c r="M445" s="6" t="s">
        <v>3758</v>
      </c>
      <c r="N445" s="6" t="s">
        <v>3759</v>
      </c>
      <c r="O445" s="7" t="s">
        <v>3759</v>
      </c>
      <c r="P445" s="1" t="s">
        <v>3760</v>
      </c>
      <c r="Q445" s="4" t="s">
        <v>106</v>
      </c>
      <c r="R445" s="8" t="n">
        <v>1003</v>
      </c>
      <c r="S445" s="4" t="s">
        <v>40</v>
      </c>
      <c r="T445" s="4" t="s">
        <v>40</v>
      </c>
      <c r="U445" s="4" t="s">
        <v>40</v>
      </c>
      <c r="V445" s="4" t="s">
        <v>39</v>
      </c>
      <c r="W445" s="1" t="s">
        <v>41</v>
      </c>
      <c r="X445" s="1" t="s">
        <v>42</v>
      </c>
    </row>
    <row r="446" customFormat="false" ht="15.75" hidden="false" customHeight="true" outlineLevel="0" collapsed="false">
      <c r="A446" s="9" t="s">
        <v>3761</v>
      </c>
      <c r="B446" s="1" t="s">
        <v>3762</v>
      </c>
      <c r="C446" s="1" t="s">
        <v>1153</v>
      </c>
      <c r="D446" s="4" t="s">
        <v>305</v>
      </c>
      <c r="E446" s="8" t="n">
        <v>4</v>
      </c>
      <c r="F446" s="19" t="n">
        <v>10263</v>
      </c>
      <c r="G446" s="4" t="s">
        <v>30</v>
      </c>
      <c r="H446" s="8" t="n">
        <v>0</v>
      </c>
      <c r="I446" s="5" t="n">
        <v>60055974</v>
      </c>
      <c r="J446" s="1" t="s">
        <v>3763</v>
      </c>
      <c r="K446" s="1" t="s">
        <v>3764</v>
      </c>
      <c r="L446" s="1" t="s">
        <v>3765</v>
      </c>
      <c r="M446" s="6" t="s">
        <v>3766</v>
      </c>
      <c r="N446" s="6" t="s">
        <v>3767</v>
      </c>
      <c r="O446" s="7" t="s">
        <v>3767</v>
      </c>
      <c r="P446" s="1" t="s">
        <v>3768</v>
      </c>
      <c r="Q446" s="4" t="s">
        <v>85</v>
      </c>
      <c r="R446" s="8" t="n">
        <v>1000</v>
      </c>
      <c r="S446" s="4" t="s">
        <v>40</v>
      </c>
      <c r="T446" s="4" t="s">
        <v>39</v>
      </c>
      <c r="U446" s="4" t="s">
        <v>40</v>
      </c>
      <c r="V446" s="4" t="s">
        <v>40</v>
      </c>
      <c r="W446" s="1" t="s">
        <v>41</v>
      </c>
      <c r="X446" s="1" t="s">
        <v>42</v>
      </c>
    </row>
    <row r="447" customFormat="false" ht="15.75" hidden="false" customHeight="true" outlineLevel="0" collapsed="false">
      <c r="A447" s="9" t="s">
        <v>3769</v>
      </c>
      <c r="B447" s="1" t="s">
        <v>3770</v>
      </c>
      <c r="C447" s="1" t="s">
        <v>1367</v>
      </c>
      <c r="D447" s="4" t="s">
        <v>242</v>
      </c>
      <c r="E447" s="8" t="n">
        <v>5</v>
      </c>
      <c r="F447" s="19" t="n">
        <v>13753</v>
      </c>
      <c r="G447" s="4" t="s">
        <v>77</v>
      </c>
      <c r="H447" s="8" t="n">
        <v>1</v>
      </c>
      <c r="I447" s="5" t="n">
        <v>60346310</v>
      </c>
      <c r="J447" s="1" t="s">
        <v>3771</v>
      </c>
      <c r="K447" s="1" t="s">
        <v>3772</v>
      </c>
      <c r="L447" s="1" t="s">
        <v>3773</v>
      </c>
      <c r="M447" s="6" t="s">
        <v>3774</v>
      </c>
      <c r="N447" s="6" t="s">
        <v>3775</v>
      </c>
      <c r="O447" s="7" t="s">
        <v>3775</v>
      </c>
      <c r="P447" s="1" t="s">
        <v>3776</v>
      </c>
      <c r="Q447" s="4" t="s">
        <v>53</v>
      </c>
      <c r="R447" s="8" t="n">
        <v>1002</v>
      </c>
      <c r="S447" s="4" t="s">
        <v>40</v>
      </c>
      <c r="T447" s="4" t="s">
        <v>39</v>
      </c>
      <c r="U447" s="4" t="s">
        <v>40</v>
      </c>
      <c r="V447" s="4" t="s">
        <v>39</v>
      </c>
      <c r="W447" s="1" t="s">
        <v>41</v>
      </c>
      <c r="X447" s="1" t="s">
        <v>42</v>
      </c>
    </row>
    <row r="448" customFormat="false" ht="15.75" hidden="false" customHeight="true" outlineLevel="0" collapsed="false">
      <c r="A448" s="9" t="s">
        <v>3777</v>
      </c>
      <c r="B448" s="1" t="s">
        <v>3778</v>
      </c>
      <c r="C448" s="1" t="s">
        <v>177</v>
      </c>
      <c r="D448" s="4" t="s">
        <v>305</v>
      </c>
      <c r="E448" s="8" t="n">
        <v>4</v>
      </c>
      <c r="F448" s="19" t="n">
        <v>12600</v>
      </c>
      <c r="G448" s="4" t="s">
        <v>30</v>
      </c>
      <c r="H448" s="8" t="n">
        <v>0</v>
      </c>
      <c r="I448" s="5" t="s">
        <v>31</v>
      </c>
      <c r="J448" s="1" t="s">
        <v>3779</v>
      </c>
      <c r="K448" s="1" t="s">
        <v>3780</v>
      </c>
      <c r="L448" s="1" t="s">
        <v>3781</v>
      </c>
      <c r="M448" s="6" t="s">
        <v>3782</v>
      </c>
      <c r="N448" s="6" t="s">
        <v>3783</v>
      </c>
      <c r="O448" s="7" t="s">
        <v>3783</v>
      </c>
      <c r="P448" s="1" t="s">
        <v>3784</v>
      </c>
      <c r="Q448" s="4" t="s">
        <v>63</v>
      </c>
      <c r="R448" s="8" t="n">
        <v>1004</v>
      </c>
      <c r="S448" s="4" t="s">
        <v>40</v>
      </c>
      <c r="T448" s="4" t="s">
        <v>39</v>
      </c>
      <c r="U448" s="4" t="s">
        <v>39</v>
      </c>
      <c r="V448" s="4" t="s">
        <v>40</v>
      </c>
      <c r="W448" s="1" t="s">
        <v>41</v>
      </c>
      <c r="X448" s="1" t="s">
        <v>42</v>
      </c>
    </row>
    <row r="449" customFormat="false" ht="15.75" hidden="false" customHeight="true" outlineLevel="0" collapsed="false">
      <c r="A449" s="9" t="s">
        <v>3785</v>
      </c>
      <c r="B449" s="1" t="s">
        <v>3786</v>
      </c>
      <c r="C449" s="1" t="s">
        <v>3787</v>
      </c>
      <c r="D449" s="4" t="s">
        <v>29</v>
      </c>
      <c r="E449" s="8" t="n">
        <v>8</v>
      </c>
      <c r="F449" s="19" t="n">
        <v>34966</v>
      </c>
      <c r="G449" s="4" t="s">
        <v>77</v>
      </c>
      <c r="H449" s="8" t="n">
        <v>1</v>
      </c>
      <c r="I449" s="5" t="n">
        <v>60347052</v>
      </c>
      <c r="J449" s="1" t="s">
        <v>3788</v>
      </c>
      <c r="K449" s="1" t="s">
        <v>2862</v>
      </c>
      <c r="L449" s="1" t="s">
        <v>3789</v>
      </c>
      <c r="M449" s="6" t="s">
        <v>3790</v>
      </c>
      <c r="N449" s="6" t="s">
        <v>3791</v>
      </c>
      <c r="O449" s="7" t="s">
        <v>3791</v>
      </c>
      <c r="P449" s="1" t="s">
        <v>3792</v>
      </c>
      <c r="Q449" s="4" t="s">
        <v>212</v>
      </c>
      <c r="R449" s="8" t="n">
        <v>1001</v>
      </c>
      <c r="S449" s="4" t="s">
        <v>40</v>
      </c>
      <c r="T449" s="4" t="s">
        <v>40</v>
      </c>
      <c r="U449" s="4" t="s">
        <v>39</v>
      </c>
      <c r="V449" s="4" t="s">
        <v>39</v>
      </c>
      <c r="W449" s="1" t="s">
        <v>41</v>
      </c>
      <c r="X449" s="1" t="s">
        <v>42</v>
      </c>
    </row>
    <row r="450" customFormat="false" ht="15.75" hidden="false" customHeight="true" outlineLevel="0" collapsed="false">
      <c r="A450" s="9" t="s">
        <v>3793</v>
      </c>
      <c r="B450" s="1" t="s">
        <v>3794</v>
      </c>
      <c r="C450" s="1" t="s">
        <v>3795</v>
      </c>
      <c r="D450" s="4" t="s">
        <v>130</v>
      </c>
      <c r="E450" s="8" t="n">
        <v>9</v>
      </c>
      <c r="F450" s="19" t="n">
        <v>23258</v>
      </c>
      <c r="G450" s="4" t="s">
        <v>30</v>
      </c>
      <c r="H450" s="8" t="n">
        <v>0</v>
      </c>
      <c r="I450" s="5" t="s">
        <v>812</v>
      </c>
      <c r="J450" s="1" t="s">
        <v>3796</v>
      </c>
      <c r="K450" s="1" t="s">
        <v>3797</v>
      </c>
      <c r="L450" s="1" t="s">
        <v>3798</v>
      </c>
      <c r="M450" s="6" t="s">
        <v>3799</v>
      </c>
      <c r="N450" s="6" t="s">
        <v>3800</v>
      </c>
      <c r="O450" s="7" t="s">
        <v>3800</v>
      </c>
      <c r="P450" s="1" t="s">
        <v>3801</v>
      </c>
      <c r="Q450" s="4" t="s">
        <v>212</v>
      </c>
      <c r="R450" s="8" t="n">
        <v>1001</v>
      </c>
      <c r="S450" s="4" t="s">
        <v>40</v>
      </c>
      <c r="T450" s="4" t="s">
        <v>40</v>
      </c>
      <c r="U450" s="4" t="s">
        <v>39</v>
      </c>
      <c r="V450" s="4" t="s">
        <v>39</v>
      </c>
      <c r="W450" s="1" t="s">
        <v>41</v>
      </c>
      <c r="X450" s="1" t="s">
        <v>42</v>
      </c>
    </row>
    <row r="451" customFormat="false" ht="15.75" hidden="false" customHeight="true" outlineLevel="0" collapsed="false">
      <c r="A451" s="9" t="s">
        <v>3802</v>
      </c>
      <c r="B451" s="1" t="s">
        <v>3803</v>
      </c>
      <c r="C451" s="1" t="s">
        <v>1349</v>
      </c>
      <c r="D451" s="4" t="s">
        <v>242</v>
      </c>
      <c r="E451" s="8" t="n">
        <v>5</v>
      </c>
      <c r="F451" s="19" t="n">
        <v>34864</v>
      </c>
      <c r="G451" s="4" t="s">
        <v>77</v>
      </c>
      <c r="H451" s="8" t="n">
        <v>1</v>
      </c>
      <c r="I451" s="5" t="n">
        <v>60347080</v>
      </c>
      <c r="J451" s="1" t="s">
        <v>3804</v>
      </c>
      <c r="K451" s="1" t="s">
        <v>3805</v>
      </c>
      <c r="L451" s="1" t="s">
        <v>3806</v>
      </c>
      <c r="M451" s="6" t="s">
        <v>3807</v>
      </c>
      <c r="N451" s="6" t="s">
        <v>3808</v>
      </c>
      <c r="O451" s="7" t="s">
        <v>3808</v>
      </c>
      <c r="P451" s="1" t="s">
        <v>3809</v>
      </c>
      <c r="Q451" s="4" t="s">
        <v>212</v>
      </c>
      <c r="R451" s="8" t="n">
        <v>1001</v>
      </c>
      <c r="S451" s="4" t="s">
        <v>40</v>
      </c>
      <c r="T451" s="4" t="s">
        <v>40</v>
      </c>
      <c r="U451" s="4" t="s">
        <v>40</v>
      </c>
      <c r="V451" s="4" t="s">
        <v>39</v>
      </c>
      <c r="W451" s="1" t="s">
        <v>41</v>
      </c>
      <c r="X451" s="1" t="s">
        <v>42</v>
      </c>
    </row>
    <row r="452" customFormat="false" ht="15.75" hidden="false" customHeight="true" outlineLevel="0" collapsed="false">
      <c r="A452" s="9" t="s">
        <v>3810</v>
      </c>
      <c r="B452" s="1" t="s">
        <v>3811</v>
      </c>
      <c r="C452" s="1" t="s">
        <v>1488</v>
      </c>
      <c r="D452" s="4" t="s">
        <v>196</v>
      </c>
      <c r="E452" s="8" t="n">
        <v>2</v>
      </c>
      <c r="F452" s="19" t="n">
        <v>29832</v>
      </c>
      <c r="G452" s="4" t="s">
        <v>30</v>
      </c>
      <c r="H452" s="8" t="n">
        <v>0</v>
      </c>
      <c r="I452" s="5" t="n">
        <v>60347052</v>
      </c>
      <c r="J452" s="1" t="s">
        <v>3812</v>
      </c>
      <c r="K452" s="1" t="s">
        <v>553</v>
      </c>
      <c r="L452" s="1" t="s">
        <v>3813</v>
      </c>
      <c r="M452" s="6" t="s">
        <v>3814</v>
      </c>
      <c r="N452" s="6" t="s">
        <v>3815</v>
      </c>
      <c r="O452" s="7" t="s">
        <v>3815</v>
      </c>
      <c r="P452" s="1" t="s">
        <v>3816</v>
      </c>
      <c r="Q452" s="4" t="s">
        <v>53</v>
      </c>
      <c r="R452" s="8" t="n">
        <v>1002</v>
      </c>
      <c r="S452" s="4" t="s">
        <v>40</v>
      </c>
      <c r="T452" s="4" t="s">
        <v>39</v>
      </c>
      <c r="U452" s="4" t="s">
        <v>40</v>
      </c>
      <c r="V452" s="4" t="s">
        <v>40</v>
      </c>
      <c r="W452" s="1" t="s">
        <v>41</v>
      </c>
      <c r="X452" s="1" t="s">
        <v>42</v>
      </c>
    </row>
    <row r="453" customFormat="false" ht="15.75" hidden="false" customHeight="true" outlineLevel="0" collapsed="false">
      <c r="A453" s="9" t="s">
        <v>3817</v>
      </c>
      <c r="B453" s="1" t="s">
        <v>3818</v>
      </c>
      <c r="C453" s="1" t="s">
        <v>3222</v>
      </c>
      <c r="D453" s="4" t="s">
        <v>305</v>
      </c>
      <c r="E453" s="8" t="n">
        <v>4</v>
      </c>
      <c r="F453" s="19" t="n">
        <v>32493</v>
      </c>
      <c r="G453" s="4" t="s">
        <v>30</v>
      </c>
      <c r="H453" s="8" t="n">
        <v>0</v>
      </c>
      <c r="I453" s="5" t="n">
        <v>60347840</v>
      </c>
      <c r="J453" s="1" t="s">
        <v>3819</v>
      </c>
      <c r="K453" s="1" t="s">
        <v>3820</v>
      </c>
      <c r="L453" s="1" t="s">
        <v>3821</v>
      </c>
      <c r="M453" s="6" t="s">
        <v>3822</v>
      </c>
      <c r="N453" s="6" t="s">
        <v>3823</v>
      </c>
      <c r="O453" s="7" t="s">
        <v>3823</v>
      </c>
      <c r="P453" s="1" t="s">
        <v>3824</v>
      </c>
      <c r="Q453" s="4" t="s">
        <v>212</v>
      </c>
      <c r="R453" s="8" t="n">
        <v>1001</v>
      </c>
      <c r="S453" s="4" t="s">
        <v>39</v>
      </c>
      <c r="T453" s="4" t="s">
        <v>39</v>
      </c>
      <c r="U453" s="4" t="s">
        <v>39</v>
      </c>
      <c r="V453" s="4" t="s">
        <v>39</v>
      </c>
      <c r="W453" s="1" t="s">
        <v>41</v>
      </c>
      <c r="X453" s="1" t="s">
        <v>42</v>
      </c>
    </row>
    <row r="454" customFormat="false" ht="15.75" hidden="false" customHeight="true" outlineLevel="0" collapsed="false">
      <c r="A454" s="9" t="s">
        <v>3825</v>
      </c>
      <c r="B454" s="1" t="s">
        <v>3826</v>
      </c>
      <c r="C454" s="1" t="s">
        <v>3827</v>
      </c>
      <c r="D454" s="4" t="s">
        <v>89</v>
      </c>
      <c r="E454" s="8" t="n">
        <v>11</v>
      </c>
      <c r="F454" s="19" t="n">
        <v>26701</v>
      </c>
      <c r="G454" s="4" t="s">
        <v>77</v>
      </c>
      <c r="H454" s="8" t="n">
        <v>1</v>
      </c>
      <c r="I454" s="5" t="n">
        <v>60055480</v>
      </c>
      <c r="J454" s="1" t="s">
        <v>3828</v>
      </c>
      <c r="K454" s="1" t="s">
        <v>1813</v>
      </c>
      <c r="L454" s="1" t="s">
        <v>3829</v>
      </c>
      <c r="M454" s="6" t="s">
        <v>3830</v>
      </c>
      <c r="N454" s="6" t="s">
        <v>3831</v>
      </c>
      <c r="O454" s="7" t="s">
        <v>3831</v>
      </c>
      <c r="P454" s="1" t="s">
        <v>3832</v>
      </c>
      <c r="Q454" s="4" t="s">
        <v>53</v>
      </c>
      <c r="R454" s="8" t="n">
        <v>1002</v>
      </c>
      <c r="S454" s="4" t="s">
        <v>40</v>
      </c>
      <c r="T454" s="4" t="s">
        <v>39</v>
      </c>
      <c r="U454" s="4" t="s">
        <v>39</v>
      </c>
      <c r="V454" s="4" t="s">
        <v>39</v>
      </c>
      <c r="W454" s="1" t="s">
        <v>41</v>
      </c>
      <c r="X454" s="1" t="s">
        <v>42</v>
      </c>
    </row>
    <row r="455" customFormat="false" ht="15.75" hidden="false" customHeight="true" outlineLevel="0" collapsed="false">
      <c r="A455" s="9" t="s">
        <v>3833</v>
      </c>
      <c r="B455" s="1" t="s">
        <v>3834</v>
      </c>
      <c r="C455" s="1" t="s">
        <v>1144</v>
      </c>
      <c r="D455" s="4" t="s">
        <v>196</v>
      </c>
      <c r="E455" s="8" t="n">
        <v>2</v>
      </c>
      <c r="F455" s="19" t="n">
        <v>5667</v>
      </c>
      <c r="G455" s="4" t="s">
        <v>30</v>
      </c>
      <c r="H455" s="8" t="n">
        <v>0</v>
      </c>
      <c r="I455" s="5" t="s">
        <v>31</v>
      </c>
      <c r="J455" s="1" t="s">
        <v>3835</v>
      </c>
      <c r="K455" s="1" t="s">
        <v>3836</v>
      </c>
      <c r="L455" s="1" t="s">
        <v>3837</v>
      </c>
      <c r="M455" s="6" t="s">
        <v>3838</v>
      </c>
      <c r="N455" s="6" t="s">
        <v>3839</v>
      </c>
      <c r="O455" s="7" t="s">
        <v>3839</v>
      </c>
      <c r="P455" s="1" t="s">
        <v>3840</v>
      </c>
      <c r="Q455" s="4" t="s">
        <v>63</v>
      </c>
      <c r="R455" s="8" t="n">
        <v>1004</v>
      </c>
      <c r="S455" s="4" t="s">
        <v>39</v>
      </c>
      <c r="T455" s="4" t="s">
        <v>39</v>
      </c>
      <c r="U455" s="4" t="s">
        <v>40</v>
      </c>
      <c r="V455" s="4" t="s">
        <v>39</v>
      </c>
      <c r="W455" s="1" t="s">
        <v>41</v>
      </c>
      <c r="X455" s="1" t="s">
        <v>42</v>
      </c>
    </row>
    <row r="456" customFormat="false" ht="15.75" hidden="false" customHeight="true" outlineLevel="0" collapsed="false">
      <c r="A456" s="9" t="s">
        <v>3841</v>
      </c>
      <c r="B456" s="1" t="s">
        <v>3842</v>
      </c>
      <c r="C456" s="1" t="s">
        <v>639</v>
      </c>
      <c r="D456" s="4" t="s">
        <v>89</v>
      </c>
      <c r="E456" s="8" t="n">
        <v>11</v>
      </c>
      <c r="F456" s="19" t="n">
        <v>36377</v>
      </c>
      <c r="G456" s="4" t="s">
        <v>30</v>
      </c>
      <c r="H456" s="8" t="n">
        <v>0</v>
      </c>
      <c r="I456" s="5" t="s">
        <v>99</v>
      </c>
      <c r="J456" s="1" t="s">
        <v>3843</v>
      </c>
      <c r="K456" s="1" t="s">
        <v>3844</v>
      </c>
      <c r="L456" s="1" t="s">
        <v>3845</v>
      </c>
      <c r="M456" s="6" t="s">
        <v>3846</v>
      </c>
      <c r="N456" s="6" t="s">
        <v>3847</v>
      </c>
      <c r="O456" s="7" t="s">
        <v>3847</v>
      </c>
      <c r="P456" s="1" t="s">
        <v>3848</v>
      </c>
      <c r="Q456" s="4" t="s">
        <v>53</v>
      </c>
      <c r="R456" s="8" t="n">
        <v>1002</v>
      </c>
      <c r="S456" s="4" t="s">
        <v>39</v>
      </c>
      <c r="T456" s="4" t="s">
        <v>39</v>
      </c>
      <c r="U456" s="4" t="s">
        <v>39</v>
      </c>
      <c r="V456" s="4" t="s">
        <v>39</v>
      </c>
      <c r="W456" s="1" t="s">
        <v>41</v>
      </c>
      <c r="X456" s="1" t="s">
        <v>42</v>
      </c>
    </row>
    <row r="457" customFormat="false" ht="15.75" hidden="false" customHeight="true" outlineLevel="0" collapsed="false">
      <c r="A457" s="9" t="s">
        <v>3849</v>
      </c>
      <c r="B457" s="1" t="s">
        <v>3850</v>
      </c>
      <c r="C457" s="1" t="s">
        <v>3851</v>
      </c>
      <c r="D457" s="4" t="s">
        <v>305</v>
      </c>
      <c r="E457" s="8" t="n">
        <v>4</v>
      </c>
      <c r="F457" s="19" t="n">
        <v>16569</v>
      </c>
      <c r="G457" s="4" t="s">
        <v>77</v>
      </c>
      <c r="H457" s="8" t="n">
        <v>1</v>
      </c>
      <c r="I457" s="5" t="s">
        <v>158</v>
      </c>
      <c r="J457" s="1" t="s">
        <v>3852</v>
      </c>
      <c r="K457" s="1" t="s">
        <v>3853</v>
      </c>
      <c r="L457" s="1" t="s">
        <v>3854</v>
      </c>
      <c r="M457" s="6" t="s">
        <v>3855</v>
      </c>
      <c r="N457" s="6" t="s">
        <v>3856</v>
      </c>
      <c r="O457" s="7" t="s">
        <v>3856</v>
      </c>
      <c r="P457" s="1" t="s">
        <v>3857</v>
      </c>
      <c r="Q457" s="4" t="s">
        <v>106</v>
      </c>
      <c r="R457" s="8" t="n">
        <v>1003</v>
      </c>
      <c r="S457" s="4" t="s">
        <v>39</v>
      </c>
      <c r="T457" s="4" t="s">
        <v>39</v>
      </c>
      <c r="U457" s="4" t="s">
        <v>40</v>
      </c>
      <c r="V457" s="4" t="s">
        <v>40</v>
      </c>
      <c r="W457" s="1" t="s">
        <v>41</v>
      </c>
      <c r="X457" s="1" t="s">
        <v>42</v>
      </c>
    </row>
    <row r="458" customFormat="false" ht="15.75" hidden="false" customHeight="true" outlineLevel="0" collapsed="false">
      <c r="A458" s="9" t="s">
        <v>3858</v>
      </c>
      <c r="B458" s="1" t="s">
        <v>3859</v>
      </c>
      <c r="C458" s="1" t="s">
        <v>3860</v>
      </c>
      <c r="D458" s="4" t="s">
        <v>67</v>
      </c>
      <c r="E458" s="8" t="n">
        <v>1</v>
      </c>
      <c r="F458" s="19" t="n">
        <v>20081</v>
      </c>
      <c r="G458" s="4" t="s">
        <v>77</v>
      </c>
      <c r="H458" s="8" t="n">
        <v>1</v>
      </c>
      <c r="I458" s="5" t="n">
        <v>60347052</v>
      </c>
      <c r="J458" s="1" t="s">
        <v>3861</v>
      </c>
      <c r="K458" s="1" t="s">
        <v>3862</v>
      </c>
      <c r="L458" s="1" t="s">
        <v>3863</v>
      </c>
      <c r="M458" s="6" t="s">
        <v>3864</v>
      </c>
      <c r="N458" s="6" t="s">
        <v>3865</v>
      </c>
      <c r="O458" s="7" t="s">
        <v>3865</v>
      </c>
      <c r="P458" s="1" t="s">
        <v>3866</v>
      </c>
      <c r="Q458" s="4" t="s">
        <v>63</v>
      </c>
      <c r="R458" s="8" t="n">
        <v>1004</v>
      </c>
      <c r="S458" s="4" t="s">
        <v>39</v>
      </c>
      <c r="T458" s="4" t="s">
        <v>40</v>
      </c>
      <c r="U458" s="4" t="s">
        <v>39</v>
      </c>
      <c r="V458" s="4" t="s">
        <v>40</v>
      </c>
      <c r="W458" s="1" t="s">
        <v>41</v>
      </c>
      <c r="X458" s="1" t="s">
        <v>42</v>
      </c>
    </row>
    <row r="459" customFormat="false" ht="15.75" hidden="false" customHeight="true" outlineLevel="0" collapsed="false">
      <c r="A459" s="9" t="s">
        <v>3867</v>
      </c>
      <c r="B459" s="1" t="s">
        <v>3868</v>
      </c>
      <c r="C459" s="1" t="s">
        <v>508</v>
      </c>
      <c r="D459" s="4" t="s">
        <v>130</v>
      </c>
      <c r="E459" s="8" t="n">
        <v>9</v>
      </c>
      <c r="F459" s="19" t="n">
        <v>39680</v>
      </c>
      <c r="G459" s="4" t="s">
        <v>77</v>
      </c>
      <c r="H459" s="8" t="n">
        <v>1</v>
      </c>
      <c r="I459" s="5" t="s">
        <v>78</v>
      </c>
      <c r="J459" s="1" t="s">
        <v>3869</v>
      </c>
      <c r="K459" s="1" t="s">
        <v>3870</v>
      </c>
      <c r="L459" s="1" t="s">
        <v>3871</v>
      </c>
      <c r="M459" s="6" t="s">
        <v>3872</v>
      </c>
      <c r="N459" s="6" t="s">
        <v>3873</v>
      </c>
      <c r="O459" s="7" t="s">
        <v>3873</v>
      </c>
      <c r="P459" s="1" t="s">
        <v>3874</v>
      </c>
      <c r="Q459" s="4" t="s">
        <v>106</v>
      </c>
      <c r="R459" s="8" t="n">
        <v>1003</v>
      </c>
      <c r="S459" s="4" t="s">
        <v>39</v>
      </c>
      <c r="T459" s="4" t="s">
        <v>40</v>
      </c>
      <c r="U459" s="4" t="s">
        <v>40</v>
      </c>
      <c r="V459" s="4" t="s">
        <v>39</v>
      </c>
      <c r="W459" s="1" t="s">
        <v>41</v>
      </c>
      <c r="X459" s="1" t="s">
        <v>42</v>
      </c>
    </row>
    <row r="460" customFormat="false" ht="15.75" hidden="false" customHeight="true" outlineLevel="0" collapsed="false">
      <c r="A460" s="9" t="s">
        <v>3875</v>
      </c>
      <c r="B460" s="1" t="s">
        <v>3876</v>
      </c>
      <c r="C460" s="1" t="s">
        <v>3877</v>
      </c>
      <c r="D460" s="4" t="s">
        <v>168</v>
      </c>
      <c r="E460" s="8" t="n">
        <v>6</v>
      </c>
      <c r="F460" s="19" t="n">
        <v>21751</v>
      </c>
      <c r="G460" s="4" t="s">
        <v>77</v>
      </c>
      <c r="H460" s="8" t="n">
        <v>1</v>
      </c>
      <c r="I460" s="5" t="s">
        <v>99</v>
      </c>
      <c r="J460" s="1" t="s">
        <v>3878</v>
      </c>
      <c r="K460" s="1" t="s">
        <v>3879</v>
      </c>
      <c r="L460" s="1" t="s">
        <v>3880</v>
      </c>
      <c r="M460" s="6" t="s">
        <v>3881</v>
      </c>
      <c r="N460" s="6" t="s">
        <v>3882</v>
      </c>
      <c r="O460" s="7" t="s">
        <v>3882</v>
      </c>
      <c r="P460" s="1" t="s">
        <v>3883</v>
      </c>
      <c r="Q460" s="4" t="s">
        <v>53</v>
      </c>
      <c r="R460" s="8" t="n">
        <v>1002</v>
      </c>
      <c r="S460" s="4" t="s">
        <v>40</v>
      </c>
      <c r="T460" s="4" t="s">
        <v>40</v>
      </c>
      <c r="U460" s="4" t="s">
        <v>39</v>
      </c>
      <c r="V460" s="4" t="s">
        <v>39</v>
      </c>
      <c r="W460" s="1" t="s">
        <v>41</v>
      </c>
      <c r="X460" s="1" t="s">
        <v>42</v>
      </c>
    </row>
    <row r="461" customFormat="false" ht="15.75" hidden="false" customHeight="true" outlineLevel="0" collapsed="false">
      <c r="A461" s="9" t="s">
        <v>3884</v>
      </c>
      <c r="B461" s="1" t="s">
        <v>3885</v>
      </c>
      <c r="C461" s="1" t="s">
        <v>3886</v>
      </c>
      <c r="D461" s="4" t="s">
        <v>120</v>
      </c>
      <c r="E461" s="8" t="n">
        <v>7</v>
      </c>
      <c r="F461" s="19" t="n">
        <v>32740</v>
      </c>
      <c r="G461" s="4" t="s">
        <v>77</v>
      </c>
      <c r="H461" s="8" t="n">
        <v>1</v>
      </c>
      <c r="I461" s="5" t="n">
        <v>60055974</v>
      </c>
      <c r="J461" s="1" t="s">
        <v>3887</v>
      </c>
      <c r="K461" s="1" t="s">
        <v>3888</v>
      </c>
      <c r="L461" s="1" t="s">
        <v>3889</v>
      </c>
      <c r="M461" s="6" t="s">
        <v>3890</v>
      </c>
      <c r="N461" s="6" t="s">
        <v>3891</v>
      </c>
      <c r="O461" s="7" t="s">
        <v>3891</v>
      </c>
      <c r="P461" s="1" t="s">
        <v>3892</v>
      </c>
      <c r="Q461" s="4" t="s">
        <v>53</v>
      </c>
      <c r="R461" s="8" t="n">
        <v>1002</v>
      </c>
      <c r="S461" s="4" t="s">
        <v>40</v>
      </c>
      <c r="T461" s="4" t="s">
        <v>39</v>
      </c>
      <c r="U461" s="4" t="s">
        <v>39</v>
      </c>
      <c r="V461" s="4" t="s">
        <v>39</v>
      </c>
      <c r="W461" s="1" t="s">
        <v>41</v>
      </c>
      <c r="X461" s="1" t="s">
        <v>42</v>
      </c>
    </row>
    <row r="462" customFormat="false" ht="15.75" hidden="false" customHeight="true" outlineLevel="0" collapsed="false">
      <c r="A462" s="9" t="s">
        <v>3893</v>
      </c>
      <c r="B462" s="1" t="s">
        <v>3894</v>
      </c>
      <c r="C462" s="1" t="s">
        <v>578</v>
      </c>
      <c r="D462" s="4" t="s">
        <v>130</v>
      </c>
      <c r="E462" s="8" t="n">
        <v>9</v>
      </c>
      <c r="F462" s="19" t="n">
        <v>42020</v>
      </c>
      <c r="G462" s="4" t="s">
        <v>30</v>
      </c>
      <c r="H462" s="8" t="n">
        <v>0</v>
      </c>
      <c r="I462" s="5" t="n">
        <v>60346364</v>
      </c>
      <c r="J462" s="1" t="s">
        <v>3895</v>
      </c>
      <c r="K462" s="1" t="s">
        <v>3896</v>
      </c>
      <c r="L462" s="1" t="s">
        <v>3897</v>
      </c>
      <c r="M462" s="6" t="s">
        <v>3898</v>
      </c>
      <c r="N462" s="6" t="s">
        <v>3899</v>
      </c>
      <c r="O462" s="7" t="s">
        <v>3899</v>
      </c>
      <c r="P462" s="1" t="s">
        <v>3900</v>
      </c>
      <c r="Q462" s="4" t="s">
        <v>63</v>
      </c>
      <c r="R462" s="8" t="n">
        <v>1004</v>
      </c>
      <c r="S462" s="4" t="s">
        <v>40</v>
      </c>
      <c r="T462" s="4" t="s">
        <v>39</v>
      </c>
      <c r="U462" s="4" t="s">
        <v>40</v>
      </c>
      <c r="V462" s="4" t="s">
        <v>40</v>
      </c>
      <c r="W462" s="1" t="s">
        <v>41</v>
      </c>
      <c r="X462" s="1" t="s">
        <v>42</v>
      </c>
    </row>
    <row r="463" customFormat="false" ht="15.75" hidden="false" customHeight="true" outlineLevel="0" collapsed="false">
      <c r="A463" s="9" t="s">
        <v>3901</v>
      </c>
      <c r="B463" s="1" t="s">
        <v>3902</v>
      </c>
      <c r="C463" s="1" t="s">
        <v>889</v>
      </c>
      <c r="D463" s="4" t="s">
        <v>110</v>
      </c>
      <c r="E463" s="8" t="n">
        <v>10</v>
      </c>
      <c r="F463" s="19" t="n">
        <v>35224</v>
      </c>
      <c r="G463" s="4" t="s">
        <v>30</v>
      </c>
      <c r="H463" s="8" t="n">
        <v>0</v>
      </c>
      <c r="I463" s="5" t="n">
        <v>60346520</v>
      </c>
      <c r="J463" s="1" t="s">
        <v>3903</v>
      </c>
      <c r="K463" s="1" t="s">
        <v>3904</v>
      </c>
      <c r="L463" s="1" t="s">
        <v>3905</v>
      </c>
      <c r="M463" s="6" t="s">
        <v>3906</v>
      </c>
      <c r="N463" s="6" t="s">
        <v>3907</v>
      </c>
      <c r="O463" s="7" t="s">
        <v>3907</v>
      </c>
      <c r="P463" s="1" t="s">
        <v>3908</v>
      </c>
      <c r="Q463" s="4" t="s">
        <v>85</v>
      </c>
      <c r="R463" s="8" t="n">
        <v>1000</v>
      </c>
      <c r="S463" s="4" t="s">
        <v>40</v>
      </c>
      <c r="T463" s="4" t="s">
        <v>40</v>
      </c>
      <c r="U463" s="4" t="s">
        <v>40</v>
      </c>
      <c r="V463" s="4" t="s">
        <v>39</v>
      </c>
      <c r="W463" s="1" t="s">
        <v>41</v>
      </c>
      <c r="X463" s="1" t="s">
        <v>42</v>
      </c>
    </row>
    <row r="464" customFormat="false" ht="15.75" hidden="false" customHeight="true" outlineLevel="0" collapsed="false">
      <c r="A464" s="9" t="s">
        <v>3909</v>
      </c>
      <c r="B464" s="1" t="s">
        <v>3910</v>
      </c>
      <c r="C464" s="1" t="s">
        <v>2099</v>
      </c>
      <c r="D464" s="4" t="s">
        <v>196</v>
      </c>
      <c r="E464" s="8" t="n">
        <v>2</v>
      </c>
      <c r="F464" s="19" t="n">
        <v>42915</v>
      </c>
      <c r="G464" s="4" t="s">
        <v>30</v>
      </c>
      <c r="H464" s="8" t="n">
        <v>0</v>
      </c>
      <c r="I464" s="5" t="n">
        <v>60055304</v>
      </c>
      <c r="J464" s="1" t="s">
        <v>3911</v>
      </c>
      <c r="K464" s="1" t="s">
        <v>3912</v>
      </c>
      <c r="L464" s="1" t="s">
        <v>3913</v>
      </c>
      <c r="M464" s="6" t="s">
        <v>3914</v>
      </c>
      <c r="N464" s="6" t="s">
        <v>3915</v>
      </c>
      <c r="O464" s="7" t="s">
        <v>3915</v>
      </c>
      <c r="P464" s="1" t="s">
        <v>3916</v>
      </c>
      <c r="Q464" s="4" t="s">
        <v>212</v>
      </c>
      <c r="R464" s="8" t="n">
        <v>1001</v>
      </c>
      <c r="S464" s="4" t="s">
        <v>40</v>
      </c>
      <c r="T464" s="4" t="s">
        <v>39</v>
      </c>
      <c r="U464" s="4" t="s">
        <v>39</v>
      </c>
      <c r="V464" s="4" t="s">
        <v>39</v>
      </c>
      <c r="W464" s="1" t="s">
        <v>41</v>
      </c>
      <c r="X464" s="1" t="s">
        <v>42</v>
      </c>
    </row>
    <row r="465" customFormat="false" ht="15.75" hidden="false" customHeight="true" outlineLevel="0" collapsed="false">
      <c r="A465" s="9" t="s">
        <v>3917</v>
      </c>
      <c r="B465" s="1" t="s">
        <v>3918</v>
      </c>
      <c r="C465" s="1" t="s">
        <v>1462</v>
      </c>
      <c r="D465" s="4" t="s">
        <v>120</v>
      </c>
      <c r="E465" s="8" t="n">
        <v>7</v>
      </c>
      <c r="F465" s="19" t="n">
        <v>23211</v>
      </c>
      <c r="G465" s="4" t="s">
        <v>77</v>
      </c>
      <c r="H465" s="8" t="n">
        <v>1</v>
      </c>
      <c r="I465" s="5" t="n">
        <v>60055974</v>
      </c>
      <c r="J465" s="1" t="s">
        <v>3919</v>
      </c>
      <c r="K465" s="1" t="s">
        <v>3920</v>
      </c>
      <c r="L465" s="1" t="s">
        <v>3921</v>
      </c>
      <c r="M465" s="6" t="s">
        <v>3922</v>
      </c>
      <c r="N465" s="6" t="s">
        <v>3923</v>
      </c>
      <c r="O465" s="7" t="s">
        <v>3923</v>
      </c>
      <c r="P465" s="1" t="s">
        <v>3924</v>
      </c>
      <c r="Q465" s="4" t="s">
        <v>106</v>
      </c>
      <c r="R465" s="8" t="n">
        <v>1003</v>
      </c>
      <c r="S465" s="4" t="s">
        <v>39</v>
      </c>
      <c r="T465" s="4" t="s">
        <v>40</v>
      </c>
      <c r="U465" s="4" t="s">
        <v>39</v>
      </c>
      <c r="V465" s="4" t="s">
        <v>39</v>
      </c>
      <c r="W465" s="1" t="s">
        <v>41</v>
      </c>
      <c r="X465" s="1" t="s">
        <v>42</v>
      </c>
    </row>
    <row r="466" customFormat="false" ht="15.75" hidden="false" customHeight="true" outlineLevel="0" collapsed="false">
      <c r="A466" s="9" t="s">
        <v>3925</v>
      </c>
      <c r="B466" s="1" t="s">
        <v>3926</v>
      </c>
      <c r="C466" s="1" t="s">
        <v>1331</v>
      </c>
      <c r="D466" s="4" t="s">
        <v>89</v>
      </c>
      <c r="E466" s="8" t="n">
        <v>11</v>
      </c>
      <c r="F466" s="19" t="n">
        <v>13321</v>
      </c>
      <c r="G466" s="4" t="s">
        <v>77</v>
      </c>
      <c r="H466" s="8" t="n">
        <v>1</v>
      </c>
      <c r="I466" s="5" t="n">
        <v>60347780</v>
      </c>
      <c r="J466" s="1" t="s">
        <v>3927</v>
      </c>
      <c r="K466" s="1" t="s">
        <v>3928</v>
      </c>
      <c r="L466" s="1" t="s">
        <v>3929</v>
      </c>
      <c r="M466" s="6" t="s">
        <v>3930</v>
      </c>
      <c r="N466" s="6" t="s">
        <v>3931</v>
      </c>
      <c r="O466" s="7" t="s">
        <v>3931</v>
      </c>
      <c r="P466" s="1" t="s">
        <v>3932</v>
      </c>
      <c r="Q466" s="4" t="s">
        <v>53</v>
      </c>
      <c r="R466" s="8" t="n">
        <v>1002</v>
      </c>
      <c r="S466" s="4" t="s">
        <v>39</v>
      </c>
      <c r="T466" s="4" t="s">
        <v>40</v>
      </c>
      <c r="U466" s="4" t="s">
        <v>40</v>
      </c>
      <c r="V466" s="4" t="s">
        <v>39</v>
      </c>
      <c r="W466" s="1" t="s">
        <v>41</v>
      </c>
      <c r="X466" s="1" t="s">
        <v>42</v>
      </c>
    </row>
    <row r="467" customFormat="false" ht="15.75" hidden="false" customHeight="true" outlineLevel="0" collapsed="false">
      <c r="A467" s="9" t="s">
        <v>3933</v>
      </c>
      <c r="B467" s="1" t="s">
        <v>3934</v>
      </c>
      <c r="C467" s="1" t="s">
        <v>3106</v>
      </c>
      <c r="D467" s="4" t="s">
        <v>196</v>
      </c>
      <c r="E467" s="8" t="n">
        <v>2</v>
      </c>
      <c r="F467" s="19" t="n">
        <v>8137</v>
      </c>
      <c r="G467" s="4" t="s">
        <v>30</v>
      </c>
      <c r="H467" s="8" t="n">
        <v>0</v>
      </c>
      <c r="I467" s="5" t="n">
        <v>60055974</v>
      </c>
      <c r="J467" s="1" t="s">
        <v>3935</v>
      </c>
      <c r="K467" s="1" t="s">
        <v>3936</v>
      </c>
      <c r="L467" s="1" t="s">
        <v>3937</v>
      </c>
      <c r="M467" s="6" t="s">
        <v>3938</v>
      </c>
      <c r="N467" s="6" t="s">
        <v>3939</v>
      </c>
      <c r="O467" s="7" t="s">
        <v>3939</v>
      </c>
      <c r="P467" s="1" t="s">
        <v>3940</v>
      </c>
      <c r="Q467" s="4" t="s">
        <v>38</v>
      </c>
      <c r="R467" s="8" t="n">
        <v>1005</v>
      </c>
      <c r="S467" s="4" t="s">
        <v>40</v>
      </c>
      <c r="T467" s="4" t="s">
        <v>40</v>
      </c>
      <c r="U467" s="4" t="s">
        <v>40</v>
      </c>
      <c r="V467" s="4" t="s">
        <v>39</v>
      </c>
      <c r="W467" s="1" t="s">
        <v>41</v>
      </c>
      <c r="X467" s="1" t="s">
        <v>42</v>
      </c>
    </row>
    <row r="468" customFormat="false" ht="15.75" hidden="false" customHeight="true" outlineLevel="0" collapsed="false">
      <c r="A468" s="9" t="s">
        <v>3941</v>
      </c>
      <c r="B468" s="1" t="s">
        <v>3942</v>
      </c>
      <c r="C468" s="1" t="s">
        <v>1445</v>
      </c>
      <c r="D468" s="4" t="s">
        <v>305</v>
      </c>
      <c r="E468" s="8" t="n">
        <v>4</v>
      </c>
      <c r="F468" s="19" t="n">
        <v>2906</v>
      </c>
      <c r="G468" s="4" t="s">
        <v>77</v>
      </c>
      <c r="H468" s="8" t="n">
        <v>1</v>
      </c>
      <c r="I468" s="5" t="s">
        <v>78</v>
      </c>
      <c r="J468" s="1" t="s">
        <v>3943</v>
      </c>
      <c r="K468" s="1" t="s">
        <v>2985</v>
      </c>
      <c r="L468" s="1" t="s">
        <v>3944</v>
      </c>
      <c r="M468" s="6" t="s">
        <v>3945</v>
      </c>
      <c r="N468" s="6" t="s">
        <v>3946</v>
      </c>
      <c r="O468" s="7" t="s">
        <v>3946</v>
      </c>
      <c r="P468" s="1" t="s">
        <v>3947</v>
      </c>
      <c r="Q468" s="4" t="s">
        <v>85</v>
      </c>
      <c r="R468" s="8" t="n">
        <v>1000</v>
      </c>
      <c r="S468" s="4" t="s">
        <v>40</v>
      </c>
      <c r="T468" s="4" t="s">
        <v>39</v>
      </c>
      <c r="U468" s="4" t="s">
        <v>39</v>
      </c>
      <c r="V468" s="4" t="s">
        <v>39</v>
      </c>
      <c r="W468" s="1" t="s">
        <v>41</v>
      </c>
      <c r="X468" s="1" t="s">
        <v>42</v>
      </c>
    </row>
    <row r="469" customFormat="false" ht="15.75" hidden="false" customHeight="true" outlineLevel="0" collapsed="false">
      <c r="A469" s="9" t="s">
        <v>3948</v>
      </c>
      <c r="B469" s="1" t="s">
        <v>3949</v>
      </c>
      <c r="C469" s="1" t="s">
        <v>906</v>
      </c>
      <c r="D469" s="4" t="s">
        <v>196</v>
      </c>
      <c r="E469" s="8" t="n">
        <v>2</v>
      </c>
      <c r="F469" s="19" t="n">
        <v>26897</v>
      </c>
      <c r="G469" s="4" t="s">
        <v>77</v>
      </c>
      <c r="H469" s="8" t="n">
        <v>1</v>
      </c>
      <c r="I469" s="5" t="n">
        <v>60346620</v>
      </c>
      <c r="J469" s="1" t="s">
        <v>3950</v>
      </c>
      <c r="K469" s="1" t="s">
        <v>438</v>
      </c>
      <c r="L469" s="1" t="s">
        <v>3951</v>
      </c>
      <c r="M469" s="6" t="s">
        <v>3952</v>
      </c>
      <c r="N469" s="6" t="s">
        <v>3953</v>
      </c>
      <c r="O469" s="7" t="s">
        <v>3953</v>
      </c>
      <c r="P469" s="1" t="s">
        <v>3954</v>
      </c>
      <c r="Q469" s="4" t="s">
        <v>63</v>
      </c>
      <c r="R469" s="8" t="n">
        <v>1004</v>
      </c>
      <c r="S469" s="4" t="s">
        <v>40</v>
      </c>
      <c r="T469" s="4" t="s">
        <v>40</v>
      </c>
      <c r="U469" s="4" t="s">
        <v>39</v>
      </c>
      <c r="V469" s="4" t="s">
        <v>39</v>
      </c>
      <c r="W469" s="1" t="s">
        <v>41</v>
      </c>
      <c r="X469" s="1" t="s">
        <v>42</v>
      </c>
    </row>
    <row r="470" customFormat="false" ht="15.75" hidden="false" customHeight="true" outlineLevel="0" collapsed="false">
      <c r="A470" s="9" t="s">
        <v>3955</v>
      </c>
      <c r="B470" s="1" t="s">
        <v>3956</v>
      </c>
      <c r="C470" s="1" t="s">
        <v>855</v>
      </c>
      <c r="D470" s="4" t="s">
        <v>89</v>
      </c>
      <c r="E470" s="8" t="n">
        <v>11</v>
      </c>
      <c r="F470" s="19" t="n">
        <v>10729</v>
      </c>
      <c r="G470" s="4" t="s">
        <v>77</v>
      </c>
      <c r="H470" s="8" t="n">
        <v>1</v>
      </c>
      <c r="I470" s="5" t="n">
        <v>60055304</v>
      </c>
      <c r="J470" s="1" t="s">
        <v>3957</v>
      </c>
      <c r="K470" s="1" t="s">
        <v>1541</v>
      </c>
      <c r="L470" s="1" t="s">
        <v>3958</v>
      </c>
      <c r="M470" s="6" t="s">
        <v>3959</v>
      </c>
      <c r="N470" s="6" t="s">
        <v>3960</v>
      </c>
      <c r="O470" s="7" t="s">
        <v>3960</v>
      </c>
      <c r="P470" s="1" t="s">
        <v>3961</v>
      </c>
      <c r="Q470" s="4" t="s">
        <v>53</v>
      </c>
      <c r="R470" s="8" t="n">
        <v>1002</v>
      </c>
      <c r="S470" s="4" t="s">
        <v>39</v>
      </c>
      <c r="T470" s="4" t="s">
        <v>39</v>
      </c>
      <c r="U470" s="4" t="s">
        <v>40</v>
      </c>
      <c r="V470" s="4" t="s">
        <v>40</v>
      </c>
      <c r="W470" s="1" t="s">
        <v>41</v>
      </c>
      <c r="X470" s="1" t="s">
        <v>42</v>
      </c>
    </row>
    <row r="471" customFormat="false" ht="15.75" hidden="false" customHeight="true" outlineLevel="0" collapsed="false">
      <c r="A471" s="9" t="s">
        <v>3962</v>
      </c>
      <c r="B471" s="1" t="s">
        <v>3963</v>
      </c>
      <c r="C471" s="1" t="s">
        <v>3131</v>
      </c>
      <c r="D471" s="4" t="s">
        <v>196</v>
      </c>
      <c r="E471" s="8" t="n">
        <v>2</v>
      </c>
      <c r="F471" s="19" t="n">
        <v>17856</v>
      </c>
      <c r="G471" s="4" t="s">
        <v>30</v>
      </c>
      <c r="H471" s="8" t="n">
        <v>0</v>
      </c>
      <c r="I471" s="5" t="n">
        <v>60346520</v>
      </c>
      <c r="J471" s="1" t="s">
        <v>3964</v>
      </c>
      <c r="K471" s="1" t="s">
        <v>3965</v>
      </c>
      <c r="L471" s="1" t="s">
        <v>3966</v>
      </c>
      <c r="M471" s="6" t="s">
        <v>3967</v>
      </c>
      <c r="N471" s="6" t="s">
        <v>3968</v>
      </c>
      <c r="O471" s="7" t="s">
        <v>3968</v>
      </c>
      <c r="P471" s="1" t="s">
        <v>3969</v>
      </c>
      <c r="Q471" s="4" t="s">
        <v>212</v>
      </c>
      <c r="R471" s="8" t="n">
        <v>1001</v>
      </c>
      <c r="S471" s="4" t="s">
        <v>40</v>
      </c>
      <c r="T471" s="4" t="s">
        <v>39</v>
      </c>
      <c r="U471" s="4" t="s">
        <v>39</v>
      </c>
      <c r="V471" s="4" t="s">
        <v>40</v>
      </c>
      <c r="W471" s="1" t="s">
        <v>41</v>
      </c>
      <c r="X471" s="1" t="s">
        <v>42</v>
      </c>
    </row>
    <row r="472" customFormat="false" ht="15.75" hidden="false" customHeight="true" outlineLevel="0" collapsed="false">
      <c r="A472" s="9" t="s">
        <v>3970</v>
      </c>
      <c r="B472" s="1" t="s">
        <v>3971</v>
      </c>
      <c r="C472" s="1" t="s">
        <v>2860</v>
      </c>
      <c r="D472" s="4" t="s">
        <v>110</v>
      </c>
      <c r="E472" s="8" t="n">
        <v>10</v>
      </c>
      <c r="F472" s="19" t="n">
        <v>22934</v>
      </c>
      <c r="G472" s="4" t="s">
        <v>77</v>
      </c>
      <c r="H472" s="8" t="n">
        <v>1</v>
      </c>
      <c r="I472" s="5" t="s">
        <v>535</v>
      </c>
      <c r="J472" s="1" t="s">
        <v>3972</v>
      </c>
      <c r="K472" s="1" t="s">
        <v>3973</v>
      </c>
      <c r="L472" s="1" t="s">
        <v>3974</v>
      </c>
      <c r="M472" s="6" t="s">
        <v>3975</v>
      </c>
      <c r="N472" s="6" t="s">
        <v>3976</v>
      </c>
      <c r="O472" s="7" t="s">
        <v>3976</v>
      </c>
      <c r="P472" s="1" t="s">
        <v>3977</v>
      </c>
      <c r="Q472" s="4" t="s">
        <v>106</v>
      </c>
      <c r="R472" s="8" t="n">
        <v>1003</v>
      </c>
      <c r="S472" s="4" t="s">
        <v>39</v>
      </c>
      <c r="T472" s="4" t="s">
        <v>39</v>
      </c>
      <c r="U472" s="4" t="s">
        <v>39</v>
      </c>
      <c r="V472" s="4" t="s">
        <v>40</v>
      </c>
      <c r="W472" s="1" t="s">
        <v>41</v>
      </c>
      <c r="X472" s="1" t="s">
        <v>42</v>
      </c>
    </row>
    <row r="473" customFormat="false" ht="15.75" hidden="false" customHeight="true" outlineLevel="0" collapsed="false">
      <c r="A473" s="9" t="s">
        <v>3978</v>
      </c>
      <c r="B473" s="1" t="s">
        <v>3715</v>
      </c>
      <c r="C473" s="1" t="s">
        <v>129</v>
      </c>
      <c r="D473" s="4" t="s">
        <v>130</v>
      </c>
      <c r="E473" s="8" t="n">
        <v>9</v>
      </c>
      <c r="F473" s="19" t="n">
        <v>14079</v>
      </c>
      <c r="G473" s="4" t="s">
        <v>30</v>
      </c>
      <c r="H473" s="8" t="n">
        <v>0</v>
      </c>
      <c r="I473" s="5" t="s">
        <v>535</v>
      </c>
      <c r="J473" s="1" t="s">
        <v>3979</v>
      </c>
      <c r="K473" s="1" t="s">
        <v>3980</v>
      </c>
      <c r="L473" s="1" t="s">
        <v>3981</v>
      </c>
      <c r="M473" s="6" t="s">
        <v>3982</v>
      </c>
      <c r="N473" s="6" t="s">
        <v>3983</v>
      </c>
      <c r="O473" s="7" t="s">
        <v>3983</v>
      </c>
      <c r="P473" s="1" t="s">
        <v>3984</v>
      </c>
      <c r="Q473" s="4" t="s">
        <v>38</v>
      </c>
      <c r="R473" s="8" t="n">
        <v>1005</v>
      </c>
      <c r="S473" s="4" t="s">
        <v>39</v>
      </c>
      <c r="T473" s="4" t="s">
        <v>39</v>
      </c>
      <c r="U473" s="4" t="s">
        <v>40</v>
      </c>
      <c r="V473" s="4" t="s">
        <v>40</v>
      </c>
      <c r="W473" s="1" t="s">
        <v>41</v>
      </c>
      <c r="X473" s="1" t="s">
        <v>42</v>
      </c>
    </row>
    <row r="474" customFormat="false" ht="15.75" hidden="false" customHeight="true" outlineLevel="0" collapsed="false">
      <c r="A474" s="9" t="s">
        <v>3985</v>
      </c>
      <c r="B474" s="1" t="s">
        <v>3986</v>
      </c>
      <c r="C474" s="1" t="s">
        <v>3987</v>
      </c>
      <c r="D474" s="4" t="s">
        <v>46</v>
      </c>
      <c r="E474" s="8" t="n">
        <v>3</v>
      </c>
      <c r="F474" s="19" t="n">
        <v>28702</v>
      </c>
      <c r="G474" s="4" t="s">
        <v>77</v>
      </c>
      <c r="H474" s="8" t="n">
        <v>1</v>
      </c>
      <c r="I474" s="5" t="n">
        <v>60055974</v>
      </c>
      <c r="J474" s="1" t="s">
        <v>3988</v>
      </c>
      <c r="K474" s="1" t="s">
        <v>3989</v>
      </c>
      <c r="L474" s="1" t="s">
        <v>3990</v>
      </c>
      <c r="M474" s="6" t="s">
        <v>3991</v>
      </c>
      <c r="N474" s="6" t="s">
        <v>3992</v>
      </c>
      <c r="O474" s="7" t="s">
        <v>3992</v>
      </c>
      <c r="P474" s="1" t="s">
        <v>3993</v>
      </c>
      <c r="Q474" s="4" t="s">
        <v>63</v>
      </c>
      <c r="R474" s="8" t="n">
        <v>1004</v>
      </c>
      <c r="S474" s="4" t="s">
        <v>40</v>
      </c>
      <c r="T474" s="4" t="s">
        <v>40</v>
      </c>
      <c r="U474" s="4" t="s">
        <v>40</v>
      </c>
      <c r="V474" s="4" t="s">
        <v>39</v>
      </c>
      <c r="W474" s="1" t="s">
        <v>41</v>
      </c>
      <c r="X474" s="1" t="s">
        <v>42</v>
      </c>
    </row>
    <row r="475" customFormat="false" ht="15.75" hidden="false" customHeight="true" outlineLevel="0" collapsed="false">
      <c r="A475" s="9" t="s">
        <v>3994</v>
      </c>
      <c r="B475" s="1" t="s">
        <v>3995</v>
      </c>
      <c r="C475" s="1" t="s">
        <v>1288</v>
      </c>
      <c r="D475" s="4" t="s">
        <v>29</v>
      </c>
      <c r="E475" s="8" t="n">
        <v>8</v>
      </c>
      <c r="F475" s="19" t="n">
        <v>36662</v>
      </c>
      <c r="G475" s="4" t="s">
        <v>30</v>
      </c>
      <c r="H475" s="8" t="n">
        <v>0</v>
      </c>
      <c r="I475" s="5" t="n">
        <v>60055974</v>
      </c>
      <c r="J475" s="1" t="s">
        <v>3996</v>
      </c>
      <c r="K475" s="1" t="s">
        <v>1922</v>
      </c>
      <c r="L475" s="1" t="s">
        <v>3997</v>
      </c>
      <c r="M475" s="6" t="s">
        <v>3998</v>
      </c>
      <c r="N475" s="6" t="s">
        <v>3999</v>
      </c>
      <c r="O475" s="7" t="s">
        <v>3999</v>
      </c>
      <c r="P475" s="1" t="s">
        <v>4000</v>
      </c>
      <c r="Q475" s="4" t="s">
        <v>212</v>
      </c>
      <c r="R475" s="8" t="n">
        <v>1001</v>
      </c>
      <c r="S475" s="4" t="s">
        <v>39</v>
      </c>
      <c r="T475" s="4" t="s">
        <v>40</v>
      </c>
      <c r="U475" s="4" t="s">
        <v>40</v>
      </c>
      <c r="V475" s="4" t="s">
        <v>40</v>
      </c>
      <c r="W475" s="1" t="s">
        <v>41</v>
      </c>
      <c r="X475" s="1" t="s">
        <v>42</v>
      </c>
    </row>
    <row r="476" customFormat="false" ht="15.75" hidden="false" customHeight="true" outlineLevel="0" collapsed="false">
      <c r="A476" s="9" t="s">
        <v>4001</v>
      </c>
      <c r="B476" s="1" t="s">
        <v>4002</v>
      </c>
      <c r="C476" s="1" t="s">
        <v>1462</v>
      </c>
      <c r="D476" s="4" t="s">
        <v>242</v>
      </c>
      <c r="E476" s="8" t="n">
        <v>5</v>
      </c>
      <c r="F476" s="19" t="n">
        <v>26260</v>
      </c>
      <c r="G476" s="4" t="s">
        <v>77</v>
      </c>
      <c r="H476" s="8" t="n">
        <v>1</v>
      </c>
      <c r="I476" s="5" t="n">
        <v>60347052</v>
      </c>
      <c r="J476" s="1" t="s">
        <v>4003</v>
      </c>
      <c r="K476" s="1" t="s">
        <v>1987</v>
      </c>
      <c r="L476" s="1" t="s">
        <v>4004</v>
      </c>
      <c r="M476" s="6" t="s">
        <v>4005</v>
      </c>
      <c r="N476" s="6" t="s">
        <v>4006</v>
      </c>
      <c r="O476" s="7" t="s">
        <v>4006</v>
      </c>
      <c r="P476" s="1" t="s">
        <v>4007</v>
      </c>
      <c r="Q476" s="4" t="s">
        <v>38</v>
      </c>
      <c r="R476" s="8" t="n">
        <v>1005</v>
      </c>
      <c r="S476" s="4" t="s">
        <v>40</v>
      </c>
      <c r="T476" s="4" t="s">
        <v>40</v>
      </c>
      <c r="U476" s="4" t="s">
        <v>40</v>
      </c>
      <c r="V476" s="4" t="s">
        <v>39</v>
      </c>
      <c r="W476" s="1" t="s">
        <v>41</v>
      </c>
      <c r="X476" s="1" t="s">
        <v>42</v>
      </c>
    </row>
    <row r="477" customFormat="false" ht="15.75" hidden="false" customHeight="true" outlineLevel="0" collapsed="false">
      <c r="A477" s="9" t="s">
        <v>4008</v>
      </c>
      <c r="B477" s="1" t="s">
        <v>4009</v>
      </c>
      <c r="C477" s="1" t="s">
        <v>341</v>
      </c>
      <c r="D477" s="4" t="s">
        <v>46</v>
      </c>
      <c r="E477" s="8" t="n">
        <v>3</v>
      </c>
      <c r="F477" s="19" t="n">
        <v>29371</v>
      </c>
      <c r="G477" s="4" t="s">
        <v>30</v>
      </c>
      <c r="H477" s="8" t="n">
        <v>0</v>
      </c>
      <c r="I477" s="5" t="n">
        <v>60346305</v>
      </c>
      <c r="J477" s="1" t="s">
        <v>4010</v>
      </c>
      <c r="K477" s="1" t="s">
        <v>1036</v>
      </c>
      <c r="L477" s="1" t="s">
        <v>4011</v>
      </c>
      <c r="M477" s="6" t="s">
        <v>4012</v>
      </c>
      <c r="N477" s="6" t="s">
        <v>4013</v>
      </c>
      <c r="O477" s="7" t="s">
        <v>4013</v>
      </c>
      <c r="P477" s="1" t="s">
        <v>4014</v>
      </c>
      <c r="Q477" s="4" t="s">
        <v>38</v>
      </c>
      <c r="R477" s="8" t="n">
        <v>1005</v>
      </c>
      <c r="S477" s="4" t="s">
        <v>39</v>
      </c>
      <c r="T477" s="4" t="s">
        <v>40</v>
      </c>
      <c r="U477" s="4" t="s">
        <v>40</v>
      </c>
      <c r="V477" s="4" t="s">
        <v>40</v>
      </c>
      <c r="W477" s="1" t="s">
        <v>41</v>
      </c>
      <c r="X477" s="1" t="s">
        <v>42</v>
      </c>
    </row>
    <row r="478" customFormat="false" ht="15.75" hidden="false" customHeight="true" outlineLevel="0" collapsed="false">
      <c r="A478" s="9" t="s">
        <v>4015</v>
      </c>
      <c r="B478" s="1" t="s">
        <v>4016</v>
      </c>
      <c r="C478" s="1" t="s">
        <v>1462</v>
      </c>
      <c r="D478" s="4" t="s">
        <v>89</v>
      </c>
      <c r="E478" s="8" t="n">
        <v>11</v>
      </c>
      <c r="F478" s="19" t="n">
        <v>28549</v>
      </c>
      <c r="G478" s="4" t="s">
        <v>30</v>
      </c>
      <c r="H478" s="8" t="n">
        <v>0</v>
      </c>
      <c r="I478" s="5" t="n">
        <v>60346520</v>
      </c>
      <c r="J478" s="1" t="s">
        <v>4017</v>
      </c>
      <c r="K478" s="1" t="s">
        <v>4018</v>
      </c>
      <c r="L478" s="1" t="s">
        <v>4019</v>
      </c>
      <c r="M478" s="6" t="s">
        <v>4020</v>
      </c>
      <c r="N478" s="6" t="s">
        <v>4021</v>
      </c>
      <c r="O478" s="7" t="s">
        <v>4021</v>
      </c>
      <c r="P478" s="1" t="s">
        <v>4022</v>
      </c>
      <c r="Q478" s="4" t="s">
        <v>106</v>
      </c>
      <c r="R478" s="8" t="n">
        <v>1003</v>
      </c>
      <c r="S478" s="4" t="s">
        <v>39</v>
      </c>
      <c r="T478" s="4" t="s">
        <v>39</v>
      </c>
      <c r="U478" s="4" t="s">
        <v>39</v>
      </c>
      <c r="V478" s="4" t="s">
        <v>40</v>
      </c>
      <c r="W478" s="1" t="s">
        <v>41</v>
      </c>
      <c r="X478" s="1" t="s">
        <v>42</v>
      </c>
    </row>
    <row r="479" customFormat="false" ht="15.75" hidden="false" customHeight="true" outlineLevel="0" collapsed="false">
      <c r="A479" s="9" t="s">
        <v>4023</v>
      </c>
      <c r="B479" s="1" t="s">
        <v>4024</v>
      </c>
      <c r="C479" s="1" t="s">
        <v>933</v>
      </c>
      <c r="D479" s="4" t="s">
        <v>168</v>
      </c>
      <c r="E479" s="8" t="n">
        <v>6</v>
      </c>
      <c r="F479" s="19" t="n">
        <v>38190</v>
      </c>
      <c r="G479" s="4" t="s">
        <v>30</v>
      </c>
      <c r="H479" s="8" t="n">
        <v>0</v>
      </c>
      <c r="I479" s="5" t="n">
        <v>60347840</v>
      </c>
      <c r="J479" s="1" t="s">
        <v>4025</v>
      </c>
      <c r="K479" s="1" t="s">
        <v>4026</v>
      </c>
      <c r="L479" s="1" t="s">
        <v>4027</v>
      </c>
      <c r="M479" s="6" t="s">
        <v>4028</v>
      </c>
      <c r="N479" s="6" t="s">
        <v>4029</v>
      </c>
      <c r="O479" s="7" t="s">
        <v>4029</v>
      </c>
      <c r="P479" s="1" t="s">
        <v>4030</v>
      </c>
      <c r="Q479" s="4" t="s">
        <v>106</v>
      </c>
      <c r="R479" s="8" t="n">
        <v>1003</v>
      </c>
      <c r="S479" s="4" t="s">
        <v>40</v>
      </c>
      <c r="T479" s="4" t="s">
        <v>40</v>
      </c>
      <c r="U479" s="4" t="s">
        <v>40</v>
      </c>
      <c r="V479" s="4" t="s">
        <v>39</v>
      </c>
      <c r="W479" s="1" t="s">
        <v>41</v>
      </c>
      <c r="X479" s="1" t="s">
        <v>42</v>
      </c>
    </row>
    <row r="480" customFormat="false" ht="15.75" hidden="false" customHeight="true" outlineLevel="0" collapsed="false">
      <c r="A480" s="9" t="s">
        <v>4031</v>
      </c>
      <c r="B480" s="1" t="s">
        <v>4032</v>
      </c>
      <c r="C480" s="1" t="s">
        <v>129</v>
      </c>
      <c r="D480" s="4" t="s">
        <v>168</v>
      </c>
      <c r="E480" s="8" t="n">
        <v>6</v>
      </c>
      <c r="F480" s="19" t="n">
        <v>28449</v>
      </c>
      <c r="G480" s="4" t="s">
        <v>77</v>
      </c>
      <c r="H480" s="8" t="n">
        <v>1</v>
      </c>
      <c r="I480" s="5" t="n">
        <v>60347215</v>
      </c>
      <c r="J480" s="1" t="s">
        <v>4033</v>
      </c>
      <c r="K480" s="1" t="s">
        <v>926</v>
      </c>
      <c r="L480" s="1" t="s">
        <v>4034</v>
      </c>
      <c r="M480" s="6" t="s">
        <v>4035</v>
      </c>
      <c r="N480" s="6" t="s">
        <v>4036</v>
      </c>
      <c r="O480" s="7" t="s">
        <v>4036</v>
      </c>
      <c r="P480" s="1" t="s">
        <v>4037</v>
      </c>
      <c r="Q480" s="4" t="s">
        <v>212</v>
      </c>
      <c r="R480" s="8" t="n">
        <v>1001</v>
      </c>
      <c r="S480" s="4" t="s">
        <v>39</v>
      </c>
      <c r="T480" s="4" t="s">
        <v>40</v>
      </c>
      <c r="U480" s="4" t="s">
        <v>39</v>
      </c>
      <c r="V480" s="4" t="s">
        <v>40</v>
      </c>
      <c r="W480" s="1" t="s">
        <v>41</v>
      </c>
      <c r="X480" s="1" t="s">
        <v>42</v>
      </c>
    </row>
    <row r="481" customFormat="false" ht="15.75" hidden="false" customHeight="true" outlineLevel="0" collapsed="false">
      <c r="A481" s="9" t="s">
        <v>4038</v>
      </c>
      <c r="B481" s="1" t="s">
        <v>4039</v>
      </c>
      <c r="C481" s="1" t="s">
        <v>3365</v>
      </c>
      <c r="D481" s="4" t="s">
        <v>110</v>
      </c>
      <c r="E481" s="8" t="n">
        <v>10</v>
      </c>
      <c r="F481" s="19" t="n">
        <v>23959</v>
      </c>
      <c r="G481" s="4" t="s">
        <v>77</v>
      </c>
      <c r="H481" s="8" t="n">
        <v>1</v>
      </c>
      <c r="I481" s="5" t="n">
        <v>60055480</v>
      </c>
      <c r="J481" s="1" t="s">
        <v>4040</v>
      </c>
      <c r="K481" s="1" t="s">
        <v>4041</v>
      </c>
      <c r="L481" s="1" t="s">
        <v>4042</v>
      </c>
      <c r="M481" s="6" t="s">
        <v>4043</v>
      </c>
      <c r="N481" s="6" t="s">
        <v>4044</v>
      </c>
      <c r="O481" s="7" t="s">
        <v>4044</v>
      </c>
      <c r="P481" s="1" t="s">
        <v>4045</v>
      </c>
      <c r="Q481" s="4" t="s">
        <v>38</v>
      </c>
      <c r="R481" s="8" t="n">
        <v>1005</v>
      </c>
      <c r="S481" s="4" t="s">
        <v>39</v>
      </c>
      <c r="T481" s="4" t="s">
        <v>40</v>
      </c>
      <c r="U481" s="4" t="s">
        <v>40</v>
      </c>
      <c r="V481" s="4" t="s">
        <v>40</v>
      </c>
      <c r="W481" s="1" t="s">
        <v>41</v>
      </c>
      <c r="X481" s="1" t="s">
        <v>42</v>
      </c>
    </row>
    <row r="482" customFormat="false" ht="15.75" hidden="false" customHeight="true" outlineLevel="0" collapsed="false">
      <c r="A482" s="9" t="s">
        <v>4046</v>
      </c>
      <c r="B482" s="1" t="s">
        <v>4047</v>
      </c>
      <c r="C482" s="1" t="s">
        <v>1349</v>
      </c>
      <c r="D482" s="4" t="s">
        <v>130</v>
      </c>
      <c r="E482" s="8" t="n">
        <v>9</v>
      </c>
      <c r="F482" s="19" t="n">
        <v>41345</v>
      </c>
      <c r="G482" s="4" t="s">
        <v>77</v>
      </c>
      <c r="H482" s="8" t="n">
        <v>1</v>
      </c>
      <c r="I482" s="5" t="n">
        <v>60055304</v>
      </c>
      <c r="J482" s="1" t="s">
        <v>4048</v>
      </c>
      <c r="K482" s="1" t="s">
        <v>2142</v>
      </c>
      <c r="L482" s="1" t="s">
        <v>4049</v>
      </c>
      <c r="M482" s="6" t="s">
        <v>4050</v>
      </c>
      <c r="N482" s="6" t="s">
        <v>4051</v>
      </c>
      <c r="O482" s="7" t="s">
        <v>4051</v>
      </c>
      <c r="P482" s="1" t="s">
        <v>4052</v>
      </c>
      <c r="Q482" s="4" t="s">
        <v>85</v>
      </c>
      <c r="R482" s="8" t="n">
        <v>1000</v>
      </c>
      <c r="S482" s="4" t="s">
        <v>40</v>
      </c>
      <c r="T482" s="4" t="s">
        <v>40</v>
      </c>
      <c r="U482" s="4" t="s">
        <v>40</v>
      </c>
      <c r="V482" s="4" t="s">
        <v>40</v>
      </c>
      <c r="W482" s="1" t="s">
        <v>41</v>
      </c>
      <c r="X482" s="1" t="s">
        <v>42</v>
      </c>
    </row>
    <row r="483" customFormat="false" ht="15.75" hidden="false" customHeight="true" outlineLevel="0" collapsed="false">
      <c r="A483" s="9" t="s">
        <v>4053</v>
      </c>
      <c r="B483" s="1" t="s">
        <v>4054</v>
      </c>
      <c r="C483" s="1" t="s">
        <v>4055</v>
      </c>
      <c r="D483" s="4" t="s">
        <v>305</v>
      </c>
      <c r="E483" s="8" t="n">
        <v>4</v>
      </c>
      <c r="F483" s="19" t="n">
        <v>39204</v>
      </c>
      <c r="G483" s="4" t="s">
        <v>30</v>
      </c>
      <c r="H483" s="8" t="n">
        <v>0</v>
      </c>
      <c r="I483" s="5" t="n">
        <v>60060010</v>
      </c>
      <c r="J483" s="1" t="s">
        <v>4056</v>
      </c>
      <c r="K483" s="1" t="s">
        <v>4057</v>
      </c>
      <c r="L483" s="1" t="s">
        <v>4058</v>
      </c>
      <c r="M483" s="6" t="s">
        <v>4059</v>
      </c>
      <c r="N483" s="6" t="s">
        <v>4060</v>
      </c>
      <c r="O483" s="7" t="s">
        <v>4060</v>
      </c>
      <c r="P483" s="1" t="s">
        <v>4061</v>
      </c>
      <c r="Q483" s="4" t="s">
        <v>53</v>
      </c>
      <c r="R483" s="8" t="n">
        <v>1002</v>
      </c>
      <c r="S483" s="4" t="s">
        <v>39</v>
      </c>
      <c r="T483" s="4" t="s">
        <v>39</v>
      </c>
      <c r="U483" s="4" t="s">
        <v>39</v>
      </c>
      <c r="V483" s="4" t="s">
        <v>40</v>
      </c>
      <c r="W483" s="1" t="s">
        <v>41</v>
      </c>
      <c r="X483" s="1" t="s">
        <v>42</v>
      </c>
    </row>
    <row r="484" customFormat="false" ht="15.75" hidden="false" customHeight="true" outlineLevel="0" collapsed="false">
      <c r="A484" s="9" t="s">
        <v>4062</v>
      </c>
      <c r="B484" s="1" t="s">
        <v>4063</v>
      </c>
      <c r="C484" s="1" t="s">
        <v>778</v>
      </c>
      <c r="D484" s="4" t="s">
        <v>242</v>
      </c>
      <c r="E484" s="8" t="n">
        <v>5</v>
      </c>
      <c r="F484" s="19" t="n">
        <v>26622</v>
      </c>
      <c r="G484" s="4" t="s">
        <v>77</v>
      </c>
      <c r="H484" s="8" t="n">
        <v>1</v>
      </c>
      <c r="I484" s="5" t="n">
        <v>60347780</v>
      </c>
      <c r="J484" s="1" t="s">
        <v>4064</v>
      </c>
      <c r="K484" s="1" t="s">
        <v>2167</v>
      </c>
      <c r="L484" s="1" t="s">
        <v>4065</v>
      </c>
      <c r="M484" s="6" t="s">
        <v>4066</v>
      </c>
      <c r="N484" s="6" t="s">
        <v>4067</v>
      </c>
      <c r="O484" s="7" t="s">
        <v>4067</v>
      </c>
      <c r="P484" s="1" t="s">
        <v>4068</v>
      </c>
      <c r="Q484" s="4" t="s">
        <v>53</v>
      </c>
      <c r="R484" s="8" t="n">
        <v>1002</v>
      </c>
      <c r="S484" s="4" t="s">
        <v>40</v>
      </c>
      <c r="T484" s="4" t="s">
        <v>39</v>
      </c>
      <c r="U484" s="4" t="s">
        <v>39</v>
      </c>
      <c r="V484" s="4" t="s">
        <v>39</v>
      </c>
      <c r="W484" s="1" t="s">
        <v>41</v>
      </c>
      <c r="X484" s="1" t="s">
        <v>42</v>
      </c>
    </row>
    <row r="485" customFormat="false" ht="15.75" hidden="false" customHeight="true" outlineLevel="0" collapsed="false">
      <c r="A485" s="9" t="s">
        <v>4069</v>
      </c>
      <c r="B485" s="1" t="s">
        <v>4070</v>
      </c>
      <c r="C485" s="1" t="s">
        <v>1349</v>
      </c>
      <c r="D485" s="4" t="s">
        <v>305</v>
      </c>
      <c r="E485" s="8" t="n">
        <v>4</v>
      </c>
      <c r="F485" s="19" t="n">
        <v>3312</v>
      </c>
      <c r="G485" s="4" t="s">
        <v>30</v>
      </c>
      <c r="H485" s="8" t="n">
        <v>0</v>
      </c>
      <c r="I485" s="5" t="n">
        <v>60346410</v>
      </c>
      <c r="J485" s="1" t="s">
        <v>4071</v>
      </c>
      <c r="K485" s="1" t="s">
        <v>4072</v>
      </c>
      <c r="L485" s="1" t="s">
        <v>4073</v>
      </c>
      <c r="M485" s="6" t="s">
        <v>4074</v>
      </c>
      <c r="N485" s="6" t="s">
        <v>4075</v>
      </c>
      <c r="O485" s="7" t="s">
        <v>4075</v>
      </c>
      <c r="P485" s="1" t="s">
        <v>4076</v>
      </c>
      <c r="Q485" s="4" t="s">
        <v>38</v>
      </c>
      <c r="R485" s="8" t="n">
        <v>1005</v>
      </c>
      <c r="S485" s="4" t="s">
        <v>40</v>
      </c>
      <c r="T485" s="4" t="s">
        <v>40</v>
      </c>
      <c r="U485" s="4" t="s">
        <v>40</v>
      </c>
      <c r="V485" s="4" t="s">
        <v>40</v>
      </c>
      <c r="W485" s="1" t="s">
        <v>41</v>
      </c>
      <c r="X485" s="1" t="s">
        <v>42</v>
      </c>
    </row>
    <row r="486" customFormat="false" ht="15.75" hidden="false" customHeight="true" outlineLevel="0" collapsed="false">
      <c r="A486" s="9" t="s">
        <v>4077</v>
      </c>
      <c r="B486" s="1" t="s">
        <v>4078</v>
      </c>
      <c r="C486" s="1" t="s">
        <v>4079</v>
      </c>
      <c r="D486" s="4" t="s">
        <v>130</v>
      </c>
      <c r="E486" s="8" t="n">
        <v>9</v>
      </c>
      <c r="F486" s="19" t="n">
        <v>3943</v>
      </c>
      <c r="G486" s="4" t="s">
        <v>77</v>
      </c>
      <c r="H486" s="8" t="n">
        <v>1</v>
      </c>
      <c r="I486" s="5" t="n">
        <v>60055304</v>
      </c>
      <c r="J486" s="1" t="s">
        <v>4080</v>
      </c>
      <c r="K486" s="1" t="s">
        <v>4081</v>
      </c>
      <c r="L486" s="1" t="s">
        <v>4082</v>
      </c>
      <c r="M486" s="6" t="s">
        <v>4083</v>
      </c>
      <c r="N486" s="6" t="s">
        <v>4084</v>
      </c>
      <c r="O486" s="7" t="s">
        <v>4084</v>
      </c>
      <c r="P486" s="1" t="s">
        <v>4085</v>
      </c>
      <c r="Q486" s="4" t="s">
        <v>212</v>
      </c>
      <c r="R486" s="8" t="n">
        <v>1001</v>
      </c>
      <c r="S486" s="4" t="s">
        <v>40</v>
      </c>
      <c r="T486" s="4" t="s">
        <v>40</v>
      </c>
      <c r="U486" s="4" t="s">
        <v>40</v>
      </c>
      <c r="V486" s="4" t="s">
        <v>39</v>
      </c>
      <c r="W486" s="1" t="s">
        <v>41</v>
      </c>
      <c r="X486" s="1" t="s">
        <v>42</v>
      </c>
    </row>
    <row r="487" customFormat="false" ht="15.75" hidden="false" customHeight="true" outlineLevel="0" collapsed="false">
      <c r="A487" s="9" t="s">
        <v>4086</v>
      </c>
      <c r="B487" s="1" t="s">
        <v>4087</v>
      </c>
      <c r="C487" s="1" t="s">
        <v>2860</v>
      </c>
      <c r="D487" s="4" t="s">
        <v>196</v>
      </c>
      <c r="E487" s="8" t="n">
        <v>2</v>
      </c>
      <c r="F487" s="19" t="n">
        <v>31427</v>
      </c>
      <c r="G487" s="4" t="s">
        <v>77</v>
      </c>
      <c r="H487" s="8" t="n">
        <v>1</v>
      </c>
      <c r="I487" s="5" t="n">
        <v>60347840</v>
      </c>
      <c r="J487" s="1" t="s">
        <v>4088</v>
      </c>
      <c r="K487" s="1" t="s">
        <v>4089</v>
      </c>
      <c r="L487" s="1" t="s">
        <v>4090</v>
      </c>
      <c r="M487" s="6" t="s">
        <v>4091</v>
      </c>
      <c r="N487" s="6" t="s">
        <v>4092</v>
      </c>
      <c r="O487" s="7" t="s">
        <v>4092</v>
      </c>
      <c r="P487" s="1" t="s">
        <v>4093</v>
      </c>
      <c r="Q487" s="4" t="s">
        <v>85</v>
      </c>
      <c r="R487" s="8" t="n">
        <v>1000</v>
      </c>
      <c r="S487" s="4" t="s">
        <v>40</v>
      </c>
      <c r="T487" s="4" t="s">
        <v>39</v>
      </c>
      <c r="U487" s="4" t="s">
        <v>40</v>
      </c>
      <c r="V487" s="4" t="s">
        <v>39</v>
      </c>
      <c r="W487" s="1" t="s">
        <v>41</v>
      </c>
      <c r="X487" s="1" t="s">
        <v>42</v>
      </c>
    </row>
    <row r="488" customFormat="false" ht="15.75" hidden="false" customHeight="true" outlineLevel="0" collapsed="false">
      <c r="A488" s="9" t="s">
        <v>4094</v>
      </c>
      <c r="B488" s="1" t="s">
        <v>4095</v>
      </c>
      <c r="C488" s="1" t="s">
        <v>4096</v>
      </c>
      <c r="D488" s="4" t="s">
        <v>110</v>
      </c>
      <c r="E488" s="8" t="n">
        <v>10</v>
      </c>
      <c r="F488" s="19" t="n">
        <v>28350</v>
      </c>
      <c r="G488" s="4" t="s">
        <v>30</v>
      </c>
      <c r="H488" s="8" t="n">
        <v>0</v>
      </c>
      <c r="I488" s="5" t="n">
        <v>60055480</v>
      </c>
      <c r="J488" s="1" t="s">
        <v>4097</v>
      </c>
      <c r="K488" s="1" t="s">
        <v>4098</v>
      </c>
      <c r="L488" s="1" t="s">
        <v>4099</v>
      </c>
      <c r="M488" s="6" t="s">
        <v>4100</v>
      </c>
      <c r="N488" s="6" t="s">
        <v>4101</v>
      </c>
      <c r="O488" s="7" t="s">
        <v>4101</v>
      </c>
      <c r="P488" s="1" t="s">
        <v>4102</v>
      </c>
      <c r="Q488" s="4" t="s">
        <v>212</v>
      </c>
      <c r="R488" s="8" t="n">
        <v>1001</v>
      </c>
      <c r="S488" s="4" t="s">
        <v>39</v>
      </c>
      <c r="T488" s="4" t="s">
        <v>39</v>
      </c>
      <c r="U488" s="4" t="s">
        <v>40</v>
      </c>
      <c r="V488" s="4" t="s">
        <v>40</v>
      </c>
      <c r="W488" s="1" t="s">
        <v>41</v>
      </c>
      <c r="X488" s="1" t="s">
        <v>42</v>
      </c>
    </row>
    <row r="489" customFormat="false" ht="15.75" hidden="false" customHeight="true" outlineLevel="0" collapsed="false">
      <c r="A489" s="9" t="s">
        <v>4103</v>
      </c>
      <c r="B489" s="1" t="s">
        <v>4104</v>
      </c>
      <c r="C489" s="1" t="s">
        <v>2766</v>
      </c>
      <c r="D489" s="4" t="s">
        <v>67</v>
      </c>
      <c r="E489" s="8" t="n">
        <v>1</v>
      </c>
      <c r="F489" s="19" t="n">
        <v>21837</v>
      </c>
      <c r="G489" s="4" t="s">
        <v>30</v>
      </c>
      <c r="H489" s="8" t="n">
        <v>0</v>
      </c>
      <c r="I489" s="5" t="s">
        <v>99</v>
      </c>
      <c r="J489" s="1" t="s">
        <v>4105</v>
      </c>
      <c r="K489" s="1" t="s">
        <v>4106</v>
      </c>
      <c r="L489" s="1" t="s">
        <v>4107</v>
      </c>
      <c r="M489" s="6" t="s">
        <v>4108</v>
      </c>
      <c r="N489" s="6" t="s">
        <v>4109</v>
      </c>
      <c r="O489" s="7" t="s">
        <v>4109</v>
      </c>
      <c r="P489" s="1" t="s">
        <v>4110</v>
      </c>
      <c r="Q489" s="4" t="s">
        <v>106</v>
      </c>
      <c r="R489" s="8" t="n">
        <v>1003</v>
      </c>
      <c r="S489" s="4" t="s">
        <v>39</v>
      </c>
      <c r="T489" s="4" t="s">
        <v>40</v>
      </c>
      <c r="U489" s="4" t="s">
        <v>39</v>
      </c>
      <c r="V489" s="4" t="s">
        <v>40</v>
      </c>
      <c r="W489" s="1" t="s">
        <v>41</v>
      </c>
      <c r="X489" s="1" t="s">
        <v>42</v>
      </c>
    </row>
    <row r="490" customFormat="false" ht="15.75" hidden="false" customHeight="true" outlineLevel="0" collapsed="false">
      <c r="A490" s="9" t="s">
        <v>4111</v>
      </c>
      <c r="B490" s="1" t="s">
        <v>4112</v>
      </c>
      <c r="C490" s="1" t="s">
        <v>2641</v>
      </c>
      <c r="D490" s="4" t="s">
        <v>89</v>
      </c>
      <c r="E490" s="8" t="n">
        <v>11</v>
      </c>
      <c r="F490" s="19" t="n">
        <v>11245</v>
      </c>
      <c r="G490" s="4" t="s">
        <v>30</v>
      </c>
      <c r="H490" s="8" t="n">
        <v>0</v>
      </c>
      <c r="I490" s="5" t="n">
        <v>60347052</v>
      </c>
      <c r="J490" s="1" t="s">
        <v>4113</v>
      </c>
      <c r="K490" s="1" t="s">
        <v>3820</v>
      </c>
      <c r="L490" s="1" t="s">
        <v>4114</v>
      </c>
      <c r="M490" s="6" t="s">
        <v>4115</v>
      </c>
      <c r="N490" s="6" t="s">
        <v>4116</v>
      </c>
      <c r="O490" s="7" t="s">
        <v>4116</v>
      </c>
      <c r="P490" s="1" t="s">
        <v>4117</v>
      </c>
      <c r="Q490" s="4" t="s">
        <v>85</v>
      </c>
      <c r="R490" s="8" t="n">
        <v>1000</v>
      </c>
      <c r="S490" s="4" t="s">
        <v>40</v>
      </c>
      <c r="T490" s="4" t="s">
        <v>39</v>
      </c>
      <c r="U490" s="4" t="s">
        <v>40</v>
      </c>
      <c r="V490" s="4" t="s">
        <v>40</v>
      </c>
      <c r="W490" s="1" t="s">
        <v>41</v>
      </c>
      <c r="X490" s="1" t="s">
        <v>42</v>
      </c>
    </row>
    <row r="491" customFormat="false" ht="15.75" hidden="false" customHeight="true" outlineLevel="0" collapsed="false">
      <c r="A491" s="9" t="s">
        <v>4118</v>
      </c>
      <c r="B491" s="1" t="s">
        <v>4119</v>
      </c>
      <c r="C491" s="1" t="s">
        <v>4120</v>
      </c>
      <c r="D491" s="4" t="s">
        <v>168</v>
      </c>
      <c r="E491" s="8" t="n">
        <v>6</v>
      </c>
      <c r="F491" s="19" t="n">
        <v>41071</v>
      </c>
      <c r="G491" s="4" t="s">
        <v>77</v>
      </c>
      <c r="H491" s="8" t="n">
        <v>1</v>
      </c>
      <c r="I491" s="5" t="n">
        <v>60346530</v>
      </c>
      <c r="J491" s="1" t="s">
        <v>4121</v>
      </c>
      <c r="K491" s="1" t="s">
        <v>4122</v>
      </c>
      <c r="L491" s="1" t="s">
        <v>4123</v>
      </c>
      <c r="M491" s="6" t="s">
        <v>4124</v>
      </c>
      <c r="N491" s="6" t="s">
        <v>4125</v>
      </c>
      <c r="O491" s="7" t="s">
        <v>4125</v>
      </c>
      <c r="P491" s="1" t="s">
        <v>2406</v>
      </c>
      <c r="Q491" s="4" t="s">
        <v>85</v>
      </c>
      <c r="R491" s="8" t="n">
        <v>1000</v>
      </c>
      <c r="S491" s="4" t="s">
        <v>40</v>
      </c>
      <c r="T491" s="4" t="s">
        <v>40</v>
      </c>
      <c r="U491" s="4" t="s">
        <v>39</v>
      </c>
      <c r="V491" s="4" t="s">
        <v>40</v>
      </c>
      <c r="W491" s="1" t="s">
        <v>41</v>
      </c>
      <c r="X491" s="1" t="s">
        <v>42</v>
      </c>
    </row>
    <row r="492" customFormat="false" ht="15.75" hidden="false" customHeight="true" outlineLevel="0" collapsed="false">
      <c r="A492" s="9" t="s">
        <v>4126</v>
      </c>
      <c r="B492" s="1" t="s">
        <v>4127</v>
      </c>
      <c r="C492" s="1" t="s">
        <v>177</v>
      </c>
      <c r="D492" s="4" t="s">
        <v>110</v>
      </c>
      <c r="E492" s="8" t="n">
        <v>10</v>
      </c>
      <c r="F492" s="19" t="n">
        <v>23352</v>
      </c>
      <c r="G492" s="4" t="s">
        <v>30</v>
      </c>
      <c r="H492" s="8" t="n">
        <v>0</v>
      </c>
      <c r="I492" s="5" t="n">
        <v>60346620</v>
      </c>
      <c r="J492" s="1" t="s">
        <v>4128</v>
      </c>
      <c r="K492" s="1" t="s">
        <v>1711</v>
      </c>
      <c r="L492" s="1" t="s">
        <v>4129</v>
      </c>
      <c r="M492" s="6" t="s">
        <v>4130</v>
      </c>
      <c r="N492" s="6" t="s">
        <v>4131</v>
      </c>
      <c r="O492" s="7" t="s">
        <v>4131</v>
      </c>
      <c r="P492" s="1" t="s">
        <v>4132</v>
      </c>
      <c r="Q492" s="4" t="s">
        <v>38</v>
      </c>
      <c r="R492" s="8" t="n">
        <v>1005</v>
      </c>
      <c r="S492" s="4" t="s">
        <v>39</v>
      </c>
      <c r="T492" s="4" t="s">
        <v>39</v>
      </c>
      <c r="U492" s="4" t="s">
        <v>39</v>
      </c>
      <c r="V492" s="4" t="s">
        <v>40</v>
      </c>
      <c r="W492" s="1" t="s">
        <v>41</v>
      </c>
      <c r="X492" s="1" t="s">
        <v>42</v>
      </c>
    </row>
    <row r="493" customFormat="false" ht="15.75" hidden="false" customHeight="true" outlineLevel="0" collapsed="false">
      <c r="A493" s="9" t="s">
        <v>4133</v>
      </c>
      <c r="B493" s="1" t="s">
        <v>4134</v>
      </c>
      <c r="C493" s="1" t="s">
        <v>744</v>
      </c>
      <c r="D493" s="4" t="s">
        <v>242</v>
      </c>
      <c r="E493" s="8" t="n">
        <v>5</v>
      </c>
      <c r="F493" s="19" t="n">
        <v>42159</v>
      </c>
      <c r="G493" s="4" t="s">
        <v>77</v>
      </c>
      <c r="H493" s="8" t="n">
        <v>1</v>
      </c>
      <c r="I493" s="5" t="s">
        <v>535</v>
      </c>
      <c r="J493" s="1" t="s">
        <v>4135</v>
      </c>
      <c r="K493" s="1" t="s">
        <v>4136</v>
      </c>
      <c r="L493" s="1" t="s">
        <v>4137</v>
      </c>
      <c r="M493" s="6" t="s">
        <v>4138</v>
      </c>
      <c r="N493" s="6" t="s">
        <v>4139</v>
      </c>
      <c r="O493" s="7" t="s">
        <v>4139</v>
      </c>
      <c r="P493" s="1" t="s">
        <v>4140</v>
      </c>
      <c r="Q493" s="4" t="s">
        <v>38</v>
      </c>
      <c r="R493" s="8" t="n">
        <v>1005</v>
      </c>
      <c r="S493" s="4" t="s">
        <v>39</v>
      </c>
      <c r="T493" s="4" t="s">
        <v>40</v>
      </c>
      <c r="U493" s="4" t="s">
        <v>39</v>
      </c>
      <c r="V493" s="4" t="s">
        <v>39</v>
      </c>
      <c r="W493" s="1" t="s">
        <v>41</v>
      </c>
      <c r="X493" s="1" t="s">
        <v>42</v>
      </c>
    </row>
    <row r="494" customFormat="false" ht="15.75" hidden="false" customHeight="true" outlineLevel="0" collapsed="false">
      <c r="A494" s="9" t="s">
        <v>4141</v>
      </c>
      <c r="B494" s="1" t="s">
        <v>4142</v>
      </c>
      <c r="C494" s="1" t="s">
        <v>648</v>
      </c>
      <c r="D494" s="4" t="s">
        <v>120</v>
      </c>
      <c r="E494" s="8" t="n">
        <v>7</v>
      </c>
      <c r="F494" s="19" t="n">
        <v>36604</v>
      </c>
      <c r="G494" s="4" t="s">
        <v>77</v>
      </c>
      <c r="H494" s="8" t="n">
        <v>1</v>
      </c>
      <c r="I494" s="5" t="n">
        <v>60346305</v>
      </c>
      <c r="J494" s="1" t="s">
        <v>4143</v>
      </c>
      <c r="K494" s="1" t="s">
        <v>2594</v>
      </c>
      <c r="L494" s="1" t="s">
        <v>900</v>
      </c>
      <c r="M494" s="6" t="s">
        <v>4144</v>
      </c>
      <c r="N494" s="6" t="s">
        <v>4145</v>
      </c>
      <c r="O494" s="7" t="s">
        <v>4145</v>
      </c>
      <c r="P494" s="1" t="s">
        <v>4146</v>
      </c>
      <c r="Q494" s="4" t="s">
        <v>106</v>
      </c>
      <c r="R494" s="8" t="n">
        <v>1003</v>
      </c>
      <c r="S494" s="4" t="s">
        <v>40</v>
      </c>
      <c r="T494" s="4" t="s">
        <v>40</v>
      </c>
      <c r="U494" s="4" t="s">
        <v>40</v>
      </c>
      <c r="V494" s="4" t="s">
        <v>40</v>
      </c>
      <c r="W494" s="1" t="s">
        <v>41</v>
      </c>
      <c r="X494" s="1" t="s">
        <v>42</v>
      </c>
    </row>
    <row r="495" customFormat="false" ht="15.75" hidden="false" customHeight="true" outlineLevel="0" collapsed="false">
      <c r="A495" s="9" t="s">
        <v>4147</v>
      </c>
      <c r="B495" s="1" t="s">
        <v>4148</v>
      </c>
      <c r="C495" s="1" t="s">
        <v>4149</v>
      </c>
      <c r="D495" s="4" t="s">
        <v>67</v>
      </c>
      <c r="E495" s="8" t="n">
        <v>1</v>
      </c>
      <c r="F495" s="19" t="n">
        <v>40722</v>
      </c>
      <c r="G495" s="4" t="s">
        <v>30</v>
      </c>
      <c r="H495" s="8" t="n">
        <v>0</v>
      </c>
      <c r="I495" s="5" t="n">
        <v>60346570</v>
      </c>
      <c r="J495" s="1" t="s">
        <v>4150</v>
      </c>
      <c r="K495" s="1" t="s">
        <v>4151</v>
      </c>
      <c r="L495" s="1" t="s">
        <v>4152</v>
      </c>
      <c r="M495" s="6" t="s">
        <v>4153</v>
      </c>
      <c r="N495" s="6" t="s">
        <v>4154</v>
      </c>
      <c r="O495" s="7" t="s">
        <v>4154</v>
      </c>
      <c r="P495" s="1" t="s">
        <v>2966</v>
      </c>
      <c r="Q495" s="4" t="s">
        <v>85</v>
      </c>
      <c r="R495" s="8" t="n">
        <v>1000</v>
      </c>
      <c r="S495" s="4" t="s">
        <v>39</v>
      </c>
      <c r="T495" s="4" t="s">
        <v>39</v>
      </c>
      <c r="U495" s="4" t="s">
        <v>39</v>
      </c>
      <c r="V495" s="4" t="s">
        <v>39</v>
      </c>
      <c r="W495" s="1" t="s">
        <v>41</v>
      </c>
      <c r="X495" s="1" t="s">
        <v>42</v>
      </c>
    </row>
    <row r="496" customFormat="false" ht="15.75" hidden="false" customHeight="true" outlineLevel="0" collapsed="false">
      <c r="A496" s="9" t="s">
        <v>4155</v>
      </c>
      <c r="B496" s="1" t="s">
        <v>4156</v>
      </c>
      <c r="C496" s="1" t="s">
        <v>4157</v>
      </c>
      <c r="D496" s="4" t="s">
        <v>196</v>
      </c>
      <c r="E496" s="8" t="n">
        <v>2</v>
      </c>
      <c r="F496" s="19" t="n">
        <v>19053</v>
      </c>
      <c r="G496" s="4" t="s">
        <v>30</v>
      </c>
      <c r="H496" s="8" t="n">
        <v>0</v>
      </c>
      <c r="I496" s="5" t="n">
        <v>60055480</v>
      </c>
      <c r="J496" s="1" t="s">
        <v>4158</v>
      </c>
      <c r="K496" s="1" t="s">
        <v>4159</v>
      </c>
      <c r="L496" s="1" t="s">
        <v>4160</v>
      </c>
      <c r="M496" s="6" t="s">
        <v>4161</v>
      </c>
      <c r="N496" s="6" t="s">
        <v>4162</v>
      </c>
      <c r="O496" s="7" t="s">
        <v>4162</v>
      </c>
      <c r="P496" s="1" t="s">
        <v>4163</v>
      </c>
      <c r="Q496" s="4" t="s">
        <v>63</v>
      </c>
      <c r="R496" s="8" t="n">
        <v>1004</v>
      </c>
      <c r="S496" s="4" t="s">
        <v>39</v>
      </c>
      <c r="T496" s="4" t="s">
        <v>40</v>
      </c>
      <c r="U496" s="4" t="s">
        <v>40</v>
      </c>
      <c r="V496" s="4" t="s">
        <v>39</v>
      </c>
      <c r="W496" s="1" t="s">
        <v>41</v>
      </c>
      <c r="X496" s="1" t="s">
        <v>42</v>
      </c>
    </row>
    <row r="497" customFormat="false" ht="15.75" hidden="false" customHeight="true" outlineLevel="0" collapsed="false">
      <c r="A497" s="9" t="s">
        <v>4164</v>
      </c>
      <c r="B497" s="1" t="s">
        <v>4165</v>
      </c>
      <c r="C497" s="1" t="s">
        <v>1195</v>
      </c>
      <c r="D497" s="4" t="s">
        <v>305</v>
      </c>
      <c r="E497" s="8" t="n">
        <v>4</v>
      </c>
      <c r="F497" s="19" t="n">
        <v>11479</v>
      </c>
      <c r="G497" s="4" t="s">
        <v>30</v>
      </c>
      <c r="H497" s="8" t="n">
        <v>0</v>
      </c>
      <c r="I497" s="5" t="n">
        <v>60055304</v>
      </c>
      <c r="J497" s="1" t="s">
        <v>4166</v>
      </c>
      <c r="K497" s="1" t="s">
        <v>4167</v>
      </c>
      <c r="L497" s="1" t="s">
        <v>4168</v>
      </c>
      <c r="M497" s="6" t="s">
        <v>4169</v>
      </c>
      <c r="N497" s="6" t="s">
        <v>4170</v>
      </c>
      <c r="O497" s="7" t="s">
        <v>4170</v>
      </c>
      <c r="P497" s="1" t="s">
        <v>4171</v>
      </c>
      <c r="Q497" s="4" t="s">
        <v>85</v>
      </c>
      <c r="R497" s="8" t="n">
        <v>1000</v>
      </c>
      <c r="S497" s="4" t="s">
        <v>39</v>
      </c>
      <c r="T497" s="4" t="s">
        <v>40</v>
      </c>
      <c r="U497" s="4" t="s">
        <v>40</v>
      </c>
      <c r="V497" s="4" t="s">
        <v>40</v>
      </c>
      <c r="W497" s="1" t="s">
        <v>41</v>
      </c>
      <c r="X497" s="1" t="s">
        <v>42</v>
      </c>
    </row>
    <row r="498" customFormat="false" ht="15.75" hidden="false" customHeight="true" outlineLevel="0" collapsed="false">
      <c r="A498" s="9" t="s">
        <v>4172</v>
      </c>
      <c r="B498" s="1" t="s">
        <v>4173</v>
      </c>
      <c r="C498" s="1" t="s">
        <v>490</v>
      </c>
      <c r="D498" s="4" t="s">
        <v>196</v>
      </c>
      <c r="E498" s="8" t="n">
        <v>2</v>
      </c>
      <c r="F498" s="19" t="n">
        <v>42338</v>
      </c>
      <c r="G498" s="4" t="s">
        <v>30</v>
      </c>
      <c r="H498" s="8" t="n">
        <v>0</v>
      </c>
      <c r="I498" s="5" t="n">
        <v>60347780</v>
      </c>
      <c r="J498" s="1" t="s">
        <v>4174</v>
      </c>
      <c r="K498" s="1" t="s">
        <v>4175</v>
      </c>
      <c r="L498" s="1" t="s">
        <v>4176</v>
      </c>
      <c r="M498" s="6" t="s">
        <v>4177</v>
      </c>
      <c r="N498" s="6" t="s">
        <v>4178</v>
      </c>
      <c r="O498" s="7" t="s">
        <v>4178</v>
      </c>
      <c r="P498" s="1" t="s">
        <v>4179</v>
      </c>
      <c r="Q498" s="4" t="s">
        <v>85</v>
      </c>
      <c r="R498" s="8" t="n">
        <v>1000</v>
      </c>
      <c r="S498" s="4" t="s">
        <v>40</v>
      </c>
      <c r="T498" s="4" t="s">
        <v>40</v>
      </c>
      <c r="U498" s="4" t="s">
        <v>40</v>
      </c>
      <c r="V498" s="4" t="s">
        <v>39</v>
      </c>
      <c r="W498" s="1" t="s">
        <v>41</v>
      </c>
      <c r="X498" s="1" t="s">
        <v>42</v>
      </c>
    </row>
    <row r="499" customFormat="false" ht="15.75" hidden="false" customHeight="true" outlineLevel="0" collapsed="false">
      <c r="A499" s="9" t="s">
        <v>4180</v>
      </c>
      <c r="B499" s="1" t="s">
        <v>4181</v>
      </c>
      <c r="C499" s="1" t="s">
        <v>481</v>
      </c>
      <c r="D499" s="4" t="s">
        <v>305</v>
      </c>
      <c r="E499" s="8" t="n">
        <v>4</v>
      </c>
      <c r="F499" s="19" t="n">
        <v>29187</v>
      </c>
      <c r="G499" s="4" t="s">
        <v>30</v>
      </c>
      <c r="H499" s="8" t="n">
        <v>0</v>
      </c>
      <c r="I499" s="5" t="n">
        <v>60055304</v>
      </c>
      <c r="J499" s="1" t="s">
        <v>4182</v>
      </c>
      <c r="K499" s="1" t="s">
        <v>4183</v>
      </c>
      <c r="L499" s="1" t="s">
        <v>4184</v>
      </c>
      <c r="M499" s="6" t="s">
        <v>4185</v>
      </c>
      <c r="N499" s="6" t="s">
        <v>4186</v>
      </c>
      <c r="O499" s="7" t="s">
        <v>4186</v>
      </c>
      <c r="P499" s="1" t="s">
        <v>4187</v>
      </c>
      <c r="Q499" s="4" t="s">
        <v>38</v>
      </c>
      <c r="R499" s="8" t="n">
        <v>1005</v>
      </c>
      <c r="S499" s="4" t="s">
        <v>40</v>
      </c>
      <c r="T499" s="4" t="s">
        <v>40</v>
      </c>
      <c r="U499" s="4" t="s">
        <v>40</v>
      </c>
      <c r="V499" s="4" t="s">
        <v>40</v>
      </c>
      <c r="W499" s="1" t="s">
        <v>41</v>
      </c>
      <c r="X499" s="1" t="s">
        <v>42</v>
      </c>
    </row>
    <row r="500" customFormat="false" ht="15.75" hidden="false" customHeight="true" outlineLevel="0" collapsed="false">
      <c r="A500" s="9" t="s">
        <v>4188</v>
      </c>
      <c r="B500" s="1" t="s">
        <v>4189</v>
      </c>
      <c r="C500" s="1" t="s">
        <v>1296</v>
      </c>
      <c r="D500" s="4" t="s">
        <v>46</v>
      </c>
      <c r="E500" s="8" t="n">
        <v>3</v>
      </c>
      <c r="F500" s="19" t="n">
        <v>33541</v>
      </c>
      <c r="G500" s="4" t="s">
        <v>77</v>
      </c>
      <c r="H500" s="8" t="n">
        <v>1</v>
      </c>
      <c r="I500" s="5" t="n">
        <v>60055974</v>
      </c>
      <c r="J500" s="1" t="s">
        <v>4190</v>
      </c>
      <c r="K500" s="1" t="s">
        <v>4191</v>
      </c>
      <c r="L500" s="1" t="s">
        <v>4192</v>
      </c>
      <c r="M500" s="6" t="s">
        <v>4193</v>
      </c>
      <c r="N500" s="6" t="s">
        <v>4194</v>
      </c>
      <c r="O500" s="7" t="s">
        <v>4194</v>
      </c>
      <c r="P500" s="1" t="s">
        <v>4195</v>
      </c>
      <c r="Q500" s="4" t="s">
        <v>53</v>
      </c>
      <c r="R500" s="8" t="n">
        <v>1002</v>
      </c>
      <c r="S500" s="4" t="s">
        <v>39</v>
      </c>
      <c r="T500" s="4" t="s">
        <v>39</v>
      </c>
      <c r="U500" s="4" t="s">
        <v>40</v>
      </c>
      <c r="V500" s="4" t="s">
        <v>39</v>
      </c>
      <c r="W500" s="1" t="s">
        <v>41</v>
      </c>
      <c r="X500" s="1" t="s">
        <v>42</v>
      </c>
    </row>
    <row r="501" customFormat="false" ht="15.75" hidden="false" customHeight="true" outlineLevel="0" collapsed="false">
      <c r="A501" s="9" t="s">
        <v>4196</v>
      </c>
      <c r="B501" s="1" t="s">
        <v>4197</v>
      </c>
      <c r="C501" s="1" t="s">
        <v>76</v>
      </c>
      <c r="D501" s="4" t="s">
        <v>67</v>
      </c>
      <c r="E501" s="8" t="n">
        <v>1</v>
      </c>
      <c r="F501" s="19" t="n">
        <v>43745</v>
      </c>
      <c r="G501" s="4" t="s">
        <v>30</v>
      </c>
      <c r="H501" s="8" t="n">
        <v>0</v>
      </c>
      <c r="I501" s="5" t="n">
        <v>60347052</v>
      </c>
      <c r="J501" s="1" t="s">
        <v>4198</v>
      </c>
      <c r="K501" s="1" t="s">
        <v>848</v>
      </c>
      <c r="L501" s="1" t="s">
        <v>4199</v>
      </c>
      <c r="M501" s="6" t="s">
        <v>4200</v>
      </c>
      <c r="N501" s="6" t="s">
        <v>4201</v>
      </c>
      <c r="O501" s="7" t="s">
        <v>4201</v>
      </c>
      <c r="P501" s="1" t="s">
        <v>4202</v>
      </c>
      <c r="Q501" s="4" t="s">
        <v>85</v>
      </c>
      <c r="R501" s="8" t="n">
        <v>1000</v>
      </c>
      <c r="S501" s="4" t="s">
        <v>40</v>
      </c>
      <c r="T501" s="4" t="s">
        <v>40</v>
      </c>
      <c r="U501" s="4" t="s">
        <v>40</v>
      </c>
      <c r="V501" s="4" t="s">
        <v>39</v>
      </c>
      <c r="W501" s="1" t="s">
        <v>41</v>
      </c>
      <c r="X501" s="1" t="s">
        <v>42</v>
      </c>
    </row>
    <row r="502" customFormat="false" ht="15.75" hidden="false" customHeight="true" outlineLevel="0" collapsed="false">
      <c r="A502" s="9" t="s">
        <v>4203</v>
      </c>
      <c r="B502" s="1" t="s">
        <v>4204</v>
      </c>
      <c r="C502" s="1" t="s">
        <v>4205</v>
      </c>
      <c r="D502" s="4" t="s">
        <v>305</v>
      </c>
      <c r="E502" s="8" t="n">
        <v>4</v>
      </c>
      <c r="F502" s="19" t="n">
        <v>29586</v>
      </c>
      <c r="G502" s="4" t="s">
        <v>30</v>
      </c>
      <c r="H502" s="8" t="n">
        <v>0</v>
      </c>
      <c r="I502" s="5" t="s">
        <v>31</v>
      </c>
      <c r="J502" s="1" t="s">
        <v>4206</v>
      </c>
      <c r="K502" s="1" t="s">
        <v>4207</v>
      </c>
      <c r="L502" s="1" t="s">
        <v>4208</v>
      </c>
      <c r="M502" s="6" t="s">
        <v>4209</v>
      </c>
      <c r="N502" s="6" t="s">
        <v>4210</v>
      </c>
      <c r="O502" s="7" t="s">
        <v>4210</v>
      </c>
      <c r="P502" s="1" t="s">
        <v>4211</v>
      </c>
      <c r="Q502" s="4" t="s">
        <v>38</v>
      </c>
      <c r="R502" s="8" t="n">
        <v>1005</v>
      </c>
      <c r="S502" s="4" t="s">
        <v>39</v>
      </c>
      <c r="T502" s="4" t="s">
        <v>39</v>
      </c>
      <c r="U502" s="4" t="s">
        <v>40</v>
      </c>
      <c r="V502" s="4" t="s">
        <v>40</v>
      </c>
      <c r="W502" s="1" t="s">
        <v>41</v>
      </c>
      <c r="X502" s="1" t="s">
        <v>42</v>
      </c>
    </row>
    <row r="503" customFormat="false" ht="15.75" hidden="false" customHeight="true" outlineLevel="0" collapsed="false">
      <c r="A503" s="9" t="s">
        <v>4212</v>
      </c>
      <c r="B503" s="1" t="s">
        <v>4213</v>
      </c>
      <c r="C503" s="1" t="s">
        <v>314</v>
      </c>
      <c r="D503" s="4" t="s">
        <v>120</v>
      </c>
      <c r="E503" s="8" t="n">
        <v>7</v>
      </c>
      <c r="F503" s="19" t="n">
        <v>20254</v>
      </c>
      <c r="G503" s="4" t="s">
        <v>30</v>
      </c>
      <c r="H503" s="8" t="n">
        <v>0</v>
      </c>
      <c r="I503" s="5" t="n">
        <v>60347840</v>
      </c>
      <c r="J503" s="1" t="s">
        <v>4214</v>
      </c>
      <c r="K503" s="1" t="s">
        <v>4215</v>
      </c>
      <c r="L503" s="1" t="s">
        <v>4216</v>
      </c>
      <c r="M503" s="6" t="s">
        <v>4217</v>
      </c>
      <c r="N503" s="6" t="s">
        <v>4218</v>
      </c>
      <c r="O503" s="7" t="s">
        <v>4218</v>
      </c>
      <c r="P503" s="1" t="s">
        <v>4219</v>
      </c>
      <c r="Q503" s="4" t="s">
        <v>38</v>
      </c>
      <c r="R503" s="8" t="n">
        <v>1005</v>
      </c>
      <c r="S503" s="4" t="s">
        <v>40</v>
      </c>
      <c r="T503" s="4" t="s">
        <v>39</v>
      </c>
      <c r="U503" s="4" t="s">
        <v>39</v>
      </c>
      <c r="V503" s="4" t="s">
        <v>39</v>
      </c>
      <c r="W503" s="1" t="s">
        <v>41</v>
      </c>
      <c r="X503" s="1" t="s">
        <v>42</v>
      </c>
    </row>
    <row r="504" customFormat="false" ht="15.75" hidden="false" customHeight="true" outlineLevel="0" collapsed="false">
      <c r="A504" s="9" t="s">
        <v>4220</v>
      </c>
      <c r="B504" s="1" t="s">
        <v>4221</v>
      </c>
      <c r="C504" s="1" t="s">
        <v>898</v>
      </c>
      <c r="D504" s="4" t="s">
        <v>67</v>
      </c>
      <c r="E504" s="8" t="n">
        <v>1</v>
      </c>
      <c r="F504" s="19" t="n">
        <v>3637</v>
      </c>
      <c r="G504" s="4" t="s">
        <v>77</v>
      </c>
      <c r="H504" s="8" t="n">
        <v>1</v>
      </c>
      <c r="I504" s="5" t="n">
        <v>60055480</v>
      </c>
      <c r="J504" s="1" t="s">
        <v>4222</v>
      </c>
      <c r="K504" s="1" t="s">
        <v>4223</v>
      </c>
      <c r="L504" s="1" t="s">
        <v>4224</v>
      </c>
      <c r="M504" s="6" t="s">
        <v>4225</v>
      </c>
      <c r="N504" s="6" t="s">
        <v>4226</v>
      </c>
      <c r="O504" s="7" t="s">
        <v>4226</v>
      </c>
      <c r="P504" s="1" t="s">
        <v>4227</v>
      </c>
      <c r="Q504" s="4" t="s">
        <v>53</v>
      </c>
      <c r="R504" s="8" t="n">
        <v>1002</v>
      </c>
      <c r="S504" s="4" t="s">
        <v>40</v>
      </c>
      <c r="T504" s="4" t="s">
        <v>39</v>
      </c>
      <c r="U504" s="4" t="s">
        <v>40</v>
      </c>
      <c r="V504" s="4" t="s">
        <v>40</v>
      </c>
      <c r="W504" s="1" t="s">
        <v>41</v>
      </c>
      <c r="X504" s="1" t="s">
        <v>42</v>
      </c>
    </row>
    <row r="505" customFormat="false" ht="15.75" hidden="false" customHeight="true" outlineLevel="0" collapsed="false">
      <c r="A505" s="9" t="s">
        <v>4228</v>
      </c>
      <c r="B505" s="1" t="s">
        <v>257</v>
      </c>
      <c r="C505" s="1" t="s">
        <v>4229</v>
      </c>
      <c r="D505" s="4" t="s">
        <v>46</v>
      </c>
      <c r="E505" s="8" t="n">
        <v>3</v>
      </c>
      <c r="F505" s="19" t="n">
        <v>29861</v>
      </c>
      <c r="G505" s="4" t="s">
        <v>77</v>
      </c>
      <c r="H505" s="8" t="n">
        <v>1</v>
      </c>
      <c r="I505" s="5" t="n">
        <v>60055974</v>
      </c>
      <c r="J505" s="1" t="s">
        <v>4230</v>
      </c>
      <c r="K505" s="1" t="s">
        <v>1172</v>
      </c>
      <c r="L505" s="1" t="s">
        <v>4231</v>
      </c>
      <c r="M505" s="6" t="s">
        <v>4232</v>
      </c>
      <c r="N505" s="6" t="s">
        <v>4233</v>
      </c>
      <c r="O505" s="7" t="s">
        <v>4233</v>
      </c>
      <c r="P505" s="1" t="s">
        <v>4234</v>
      </c>
      <c r="Q505" s="4" t="s">
        <v>53</v>
      </c>
      <c r="R505" s="8" t="n">
        <v>1002</v>
      </c>
      <c r="S505" s="4" t="s">
        <v>39</v>
      </c>
      <c r="T505" s="4" t="s">
        <v>39</v>
      </c>
      <c r="U505" s="4" t="s">
        <v>40</v>
      </c>
      <c r="V505" s="4" t="s">
        <v>40</v>
      </c>
      <c r="W505" s="1" t="s">
        <v>41</v>
      </c>
      <c r="X505" s="1" t="s">
        <v>42</v>
      </c>
    </row>
    <row r="506" customFormat="false" ht="15.75" hidden="false" customHeight="true" outlineLevel="0" collapsed="false">
      <c r="A506" s="9" t="s">
        <v>4235</v>
      </c>
      <c r="B506" s="1" t="s">
        <v>4236</v>
      </c>
      <c r="C506" s="1" t="s">
        <v>3181</v>
      </c>
      <c r="D506" s="4" t="s">
        <v>120</v>
      </c>
      <c r="E506" s="8" t="n">
        <v>7</v>
      </c>
      <c r="F506" s="19" t="n">
        <v>22404</v>
      </c>
      <c r="G506" s="4" t="s">
        <v>77</v>
      </c>
      <c r="H506" s="8" t="n">
        <v>1</v>
      </c>
      <c r="I506" s="5" t="n">
        <v>60346310</v>
      </c>
      <c r="J506" s="1" t="s">
        <v>4237</v>
      </c>
      <c r="K506" s="1" t="s">
        <v>4238</v>
      </c>
      <c r="L506" s="1" t="s">
        <v>4239</v>
      </c>
      <c r="M506" s="6" t="s">
        <v>4240</v>
      </c>
      <c r="N506" s="6" t="s">
        <v>4241</v>
      </c>
      <c r="O506" s="7" t="s">
        <v>4241</v>
      </c>
      <c r="P506" s="1" t="s">
        <v>4242</v>
      </c>
      <c r="Q506" s="4" t="s">
        <v>63</v>
      </c>
      <c r="R506" s="8" t="n">
        <v>1004</v>
      </c>
      <c r="S506" s="4" t="s">
        <v>40</v>
      </c>
      <c r="T506" s="4" t="s">
        <v>40</v>
      </c>
      <c r="U506" s="4" t="s">
        <v>39</v>
      </c>
      <c r="V506" s="4" t="s">
        <v>39</v>
      </c>
      <c r="W506" s="1" t="s">
        <v>41</v>
      </c>
      <c r="X506" s="1" t="s">
        <v>42</v>
      </c>
    </row>
    <row r="507" customFormat="false" ht="15.75" hidden="false" customHeight="true" outlineLevel="0" collapsed="false">
      <c r="A507" s="9" t="s">
        <v>4243</v>
      </c>
      <c r="B507" s="1" t="s">
        <v>4244</v>
      </c>
      <c r="C507" s="1" t="s">
        <v>129</v>
      </c>
      <c r="D507" s="4" t="s">
        <v>168</v>
      </c>
      <c r="E507" s="8" t="n">
        <v>6</v>
      </c>
      <c r="F507" s="19" t="n">
        <v>3231</v>
      </c>
      <c r="G507" s="4" t="s">
        <v>30</v>
      </c>
      <c r="H507" s="8" t="n">
        <v>0</v>
      </c>
      <c r="I507" s="5" t="s">
        <v>535</v>
      </c>
      <c r="J507" s="1" t="s">
        <v>4245</v>
      </c>
      <c r="K507" s="1" t="s">
        <v>4246</v>
      </c>
      <c r="L507" s="1" t="s">
        <v>4247</v>
      </c>
      <c r="M507" s="6" t="s">
        <v>4248</v>
      </c>
      <c r="N507" s="6" t="s">
        <v>4249</v>
      </c>
      <c r="O507" s="7" t="s">
        <v>4249</v>
      </c>
      <c r="P507" s="1" t="s">
        <v>4250</v>
      </c>
      <c r="Q507" s="4" t="s">
        <v>53</v>
      </c>
      <c r="R507" s="8" t="n">
        <v>1002</v>
      </c>
      <c r="S507" s="4" t="s">
        <v>39</v>
      </c>
      <c r="T507" s="4" t="s">
        <v>40</v>
      </c>
      <c r="U507" s="4" t="s">
        <v>39</v>
      </c>
      <c r="V507" s="4" t="s">
        <v>40</v>
      </c>
      <c r="W507" s="1" t="s">
        <v>41</v>
      </c>
      <c r="X507" s="1" t="s">
        <v>42</v>
      </c>
    </row>
    <row r="508" customFormat="false" ht="15.75" hidden="false" customHeight="true" outlineLevel="0" collapsed="false">
      <c r="A508" s="9" t="s">
        <v>4251</v>
      </c>
      <c r="B508" s="1" t="s">
        <v>4252</v>
      </c>
      <c r="C508" s="1" t="s">
        <v>1237</v>
      </c>
      <c r="D508" s="4" t="s">
        <v>46</v>
      </c>
      <c r="E508" s="8" t="n">
        <v>3</v>
      </c>
      <c r="F508" s="19" t="n">
        <v>36314</v>
      </c>
      <c r="G508" s="4" t="s">
        <v>77</v>
      </c>
      <c r="H508" s="8" t="n">
        <v>1</v>
      </c>
      <c r="I508" s="5" t="n">
        <v>60347780</v>
      </c>
      <c r="J508" s="1" t="s">
        <v>4253</v>
      </c>
      <c r="K508" s="1" t="s">
        <v>4254</v>
      </c>
      <c r="L508" s="1" t="s">
        <v>4255</v>
      </c>
      <c r="M508" s="6" t="s">
        <v>4256</v>
      </c>
      <c r="N508" s="6" t="s">
        <v>4257</v>
      </c>
      <c r="O508" s="7" t="s">
        <v>4257</v>
      </c>
      <c r="P508" s="1" t="s">
        <v>4258</v>
      </c>
      <c r="Q508" s="4" t="s">
        <v>38</v>
      </c>
      <c r="R508" s="8" t="n">
        <v>1005</v>
      </c>
      <c r="S508" s="4" t="s">
        <v>39</v>
      </c>
      <c r="T508" s="4" t="s">
        <v>40</v>
      </c>
      <c r="U508" s="4" t="s">
        <v>40</v>
      </c>
      <c r="V508" s="4" t="s">
        <v>39</v>
      </c>
      <c r="W508" s="1" t="s">
        <v>41</v>
      </c>
      <c r="X508" s="1" t="s">
        <v>42</v>
      </c>
    </row>
    <row r="509" customFormat="false" ht="15.75" hidden="false" customHeight="true" outlineLevel="0" collapsed="false">
      <c r="A509" s="9" t="s">
        <v>4259</v>
      </c>
      <c r="B509" s="1" t="s">
        <v>4260</v>
      </c>
      <c r="C509" s="1" t="s">
        <v>1349</v>
      </c>
      <c r="D509" s="4" t="s">
        <v>46</v>
      </c>
      <c r="E509" s="8" t="n">
        <v>3</v>
      </c>
      <c r="F509" s="19" t="n">
        <v>35016</v>
      </c>
      <c r="G509" s="4" t="s">
        <v>77</v>
      </c>
      <c r="H509" s="8" t="n">
        <v>1</v>
      </c>
      <c r="I509" s="5" t="s">
        <v>812</v>
      </c>
      <c r="J509" s="1" t="s">
        <v>4261</v>
      </c>
      <c r="K509" s="1" t="s">
        <v>4262</v>
      </c>
      <c r="L509" s="1" t="s">
        <v>4263</v>
      </c>
      <c r="M509" s="6" t="s">
        <v>4264</v>
      </c>
      <c r="N509" s="6" t="s">
        <v>4265</v>
      </c>
      <c r="O509" s="7" t="s">
        <v>4265</v>
      </c>
      <c r="P509" s="1" t="s">
        <v>4266</v>
      </c>
      <c r="Q509" s="4" t="s">
        <v>212</v>
      </c>
      <c r="R509" s="8" t="n">
        <v>1001</v>
      </c>
      <c r="S509" s="4" t="s">
        <v>40</v>
      </c>
      <c r="T509" s="4" t="s">
        <v>39</v>
      </c>
      <c r="U509" s="4" t="s">
        <v>39</v>
      </c>
      <c r="V509" s="4" t="s">
        <v>40</v>
      </c>
      <c r="W509" s="1" t="s">
        <v>41</v>
      </c>
      <c r="X509" s="1" t="s">
        <v>42</v>
      </c>
    </row>
    <row r="510" customFormat="false" ht="15.75" hidden="false" customHeight="true" outlineLevel="0" collapsed="false">
      <c r="A510" s="9" t="s">
        <v>4267</v>
      </c>
      <c r="B510" s="1" t="s">
        <v>4268</v>
      </c>
      <c r="C510" s="1" t="s">
        <v>215</v>
      </c>
      <c r="D510" s="4" t="s">
        <v>29</v>
      </c>
      <c r="E510" s="8" t="n">
        <v>8</v>
      </c>
      <c r="F510" s="19" t="n">
        <v>17425</v>
      </c>
      <c r="G510" s="4" t="s">
        <v>30</v>
      </c>
      <c r="H510" s="8" t="n">
        <v>0</v>
      </c>
      <c r="I510" s="5" t="s">
        <v>31</v>
      </c>
      <c r="J510" s="1" t="s">
        <v>4269</v>
      </c>
      <c r="K510" s="1" t="s">
        <v>4270</v>
      </c>
      <c r="L510" s="1" t="s">
        <v>4271</v>
      </c>
      <c r="M510" s="6" t="s">
        <v>4272</v>
      </c>
      <c r="N510" s="6" t="s">
        <v>4273</v>
      </c>
      <c r="O510" s="7" t="s">
        <v>4273</v>
      </c>
      <c r="P510" s="1" t="s">
        <v>4274</v>
      </c>
      <c r="Q510" s="4" t="s">
        <v>63</v>
      </c>
      <c r="R510" s="8" t="n">
        <v>1004</v>
      </c>
      <c r="S510" s="4" t="s">
        <v>39</v>
      </c>
      <c r="T510" s="4" t="s">
        <v>39</v>
      </c>
      <c r="U510" s="4" t="s">
        <v>39</v>
      </c>
      <c r="V510" s="4" t="s">
        <v>40</v>
      </c>
      <c r="W510" s="1" t="s">
        <v>41</v>
      </c>
      <c r="X510" s="1" t="s">
        <v>42</v>
      </c>
    </row>
    <row r="511" customFormat="false" ht="15.75" hidden="false" customHeight="true" outlineLevel="0" collapsed="false">
      <c r="A511" s="9" t="s">
        <v>4275</v>
      </c>
      <c r="B511" s="1" t="s">
        <v>4276</v>
      </c>
      <c r="C511" s="1" t="s">
        <v>4277</v>
      </c>
      <c r="D511" s="4" t="s">
        <v>305</v>
      </c>
      <c r="E511" s="8" t="n">
        <v>4</v>
      </c>
      <c r="F511" s="19" t="n">
        <v>39986</v>
      </c>
      <c r="G511" s="4" t="s">
        <v>77</v>
      </c>
      <c r="H511" s="8" t="n">
        <v>1</v>
      </c>
      <c r="I511" s="5" t="n">
        <v>60346364</v>
      </c>
      <c r="J511" s="1" t="s">
        <v>4278</v>
      </c>
      <c r="K511" s="1" t="s">
        <v>4279</v>
      </c>
      <c r="L511" s="1" t="s">
        <v>4280</v>
      </c>
      <c r="M511" s="6" t="s">
        <v>4281</v>
      </c>
      <c r="N511" s="6" t="s">
        <v>4282</v>
      </c>
      <c r="O511" s="7" t="s">
        <v>4282</v>
      </c>
      <c r="P511" s="1" t="s">
        <v>4283</v>
      </c>
      <c r="Q511" s="4" t="s">
        <v>85</v>
      </c>
      <c r="R511" s="8" t="n">
        <v>1000</v>
      </c>
      <c r="S511" s="4" t="s">
        <v>40</v>
      </c>
      <c r="T511" s="4" t="s">
        <v>39</v>
      </c>
      <c r="U511" s="4" t="s">
        <v>39</v>
      </c>
      <c r="V511" s="4" t="s">
        <v>40</v>
      </c>
      <c r="W511" s="1" t="s">
        <v>41</v>
      </c>
      <c r="X511" s="1" t="s">
        <v>42</v>
      </c>
    </row>
    <row r="512" customFormat="false" ht="15.75" hidden="false" customHeight="true" outlineLevel="0" collapsed="false">
      <c r="A512" s="9" t="s">
        <v>4284</v>
      </c>
      <c r="B512" s="1" t="s">
        <v>4285</v>
      </c>
      <c r="C512" s="1" t="s">
        <v>4286</v>
      </c>
      <c r="D512" s="4" t="s">
        <v>89</v>
      </c>
      <c r="E512" s="8" t="n">
        <v>11</v>
      </c>
      <c r="F512" s="19" t="n">
        <v>19211</v>
      </c>
      <c r="G512" s="4" t="s">
        <v>30</v>
      </c>
      <c r="H512" s="8" t="n">
        <v>0</v>
      </c>
      <c r="I512" s="5" t="n">
        <v>60346570</v>
      </c>
      <c r="J512" s="1" t="s">
        <v>4287</v>
      </c>
      <c r="K512" s="1" t="s">
        <v>4288</v>
      </c>
      <c r="L512" s="1" t="s">
        <v>4289</v>
      </c>
      <c r="M512" s="6" t="s">
        <v>4290</v>
      </c>
      <c r="N512" s="6" t="s">
        <v>4291</v>
      </c>
      <c r="O512" s="7" t="s">
        <v>4291</v>
      </c>
      <c r="P512" s="1" t="s">
        <v>4292</v>
      </c>
      <c r="Q512" s="4" t="s">
        <v>106</v>
      </c>
      <c r="R512" s="8" t="n">
        <v>1003</v>
      </c>
      <c r="S512" s="4" t="s">
        <v>39</v>
      </c>
      <c r="T512" s="4" t="s">
        <v>40</v>
      </c>
      <c r="U512" s="4" t="s">
        <v>39</v>
      </c>
      <c r="V512" s="4" t="s">
        <v>39</v>
      </c>
      <c r="W512" s="1" t="s">
        <v>41</v>
      </c>
      <c r="X512" s="1" t="s">
        <v>42</v>
      </c>
    </row>
    <row r="513" customFormat="false" ht="15.75" hidden="false" customHeight="true" outlineLevel="0" collapsed="false">
      <c r="A513" s="9" t="s">
        <v>4293</v>
      </c>
      <c r="B513" s="1" t="s">
        <v>4294</v>
      </c>
      <c r="C513" s="1" t="s">
        <v>1462</v>
      </c>
      <c r="D513" s="4" t="s">
        <v>130</v>
      </c>
      <c r="E513" s="8" t="n">
        <v>9</v>
      </c>
      <c r="F513" s="19" t="n">
        <v>40557</v>
      </c>
      <c r="G513" s="4" t="s">
        <v>77</v>
      </c>
      <c r="H513" s="8" t="n">
        <v>1</v>
      </c>
      <c r="I513" s="5" t="n">
        <v>60346410</v>
      </c>
      <c r="J513" s="1" t="s">
        <v>4295</v>
      </c>
      <c r="K513" s="1" t="s">
        <v>944</v>
      </c>
      <c r="L513" s="1" t="s">
        <v>4296</v>
      </c>
      <c r="M513" s="6" t="s">
        <v>4297</v>
      </c>
      <c r="N513" s="6" t="s">
        <v>4298</v>
      </c>
      <c r="O513" s="7" t="s">
        <v>4298</v>
      </c>
      <c r="P513" s="1" t="s">
        <v>4299</v>
      </c>
      <c r="Q513" s="4" t="s">
        <v>106</v>
      </c>
      <c r="R513" s="8" t="n">
        <v>1003</v>
      </c>
      <c r="S513" s="4" t="s">
        <v>40</v>
      </c>
      <c r="T513" s="4" t="s">
        <v>40</v>
      </c>
      <c r="U513" s="4" t="s">
        <v>39</v>
      </c>
      <c r="V513" s="4" t="s">
        <v>40</v>
      </c>
      <c r="W513" s="1" t="s">
        <v>41</v>
      </c>
      <c r="X513" s="1" t="s">
        <v>42</v>
      </c>
    </row>
    <row r="514" customFormat="false" ht="15.75" hidden="false" customHeight="true" outlineLevel="0" collapsed="false">
      <c r="A514" s="9" t="s">
        <v>4300</v>
      </c>
      <c r="B514" s="1" t="s">
        <v>4301</v>
      </c>
      <c r="C514" s="1" t="s">
        <v>2191</v>
      </c>
      <c r="D514" s="4" t="s">
        <v>110</v>
      </c>
      <c r="E514" s="8" t="n">
        <v>10</v>
      </c>
      <c r="F514" s="19" t="n">
        <v>5216</v>
      </c>
      <c r="G514" s="4" t="s">
        <v>77</v>
      </c>
      <c r="H514" s="8" t="n">
        <v>1</v>
      </c>
      <c r="I514" s="5" t="n">
        <v>60346570</v>
      </c>
      <c r="J514" s="1" t="s">
        <v>4302</v>
      </c>
      <c r="K514" s="1" t="s">
        <v>132</v>
      </c>
      <c r="L514" s="1" t="s">
        <v>4303</v>
      </c>
      <c r="M514" s="6" t="s">
        <v>4304</v>
      </c>
      <c r="N514" s="6" t="s">
        <v>4305</v>
      </c>
      <c r="O514" s="7" t="s">
        <v>4305</v>
      </c>
      <c r="P514" s="1" t="s">
        <v>4306</v>
      </c>
      <c r="Q514" s="4" t="s">
        <v>38</v>
      </c>
      <c r="R514" s="8" t="n">
        <v>1005</v>
      </c>
      <c r="S514" s="4" t="s">
        <v>40</v>
      </c>
      <c r="T514" s="4" t="s">
        <v>40</v>
      </c>
      <c r="U514" s="4" t="s">
        <v>39</v>
      </c>
      <c r="V514" s="4" t="s">
        <v>40</v>
      </c>
      <c r="W514" s="1" t="s">
        <v>41</v>
      </c>
      <c r="X514" s="1" t="s">
        <v>42</v>
      </c>
    </row>
    <row r="515" customFormat="false" ht="15.75" hidden="false" customHeight="true" outlineLevel="0" collapsed="false">
      <c r="A515" s="9" t="s">
        <v>4307</v>
      </c>
      <c r="B515" s="1" t="s">
        <v>4308</v>
      </c>
      <c r="C515" s="1" t="s">
        <v>2300</v>
      </c>
      <c r="D515" s="4" t="s">
        <v>29</v>
      </c>
      <c r="E515" s="8" t="n">
        <v>8</v>
      </c>
      <c r="F515" s="19" t="n">
        <v>36307</v>
      </c>
      <c r="G515" s="4" t="s">
        <v>77</v>
      </c>
      <c r="H515" s="8" t="n">
        <v>1</v>
      </c>
      <c r="I515" s="5" t="n">
        <v>60347080</v>
      </c>
      <c r="J515" s="1" t="s">
        <v>4309</v>
      </c>
      <c r="K515" s="1" t="s">
        <v>4310</v>
      </c>
      <c r="L515" s="1" t="s">
        <v>4311</v>
      </c>
      <c r="M515" s="6" t="s">
        <v>4312</v>
      </c>
      <c r="N515" s="6" t="s">
        <v>4313</v>
      </c>
      <c r="O515" s="7" t="s">
        <v>4313</v>
      </c>
      <c r="P515" s="1" t="s">
        <v>4314</v>
      </c>
      <c r="Q515" s="4" t="s">
        <v>212</v>
      </c>
      <c r="R515" s="8" t="n">
        <v>1001</v>
      </c>
      <c r="S515" s="4" t="s">
        <v>40</v>
      </c>
      <c r="T515" s="4" t="s">
        <v>39</v>
      </c>
      <c r="U515" s="4" t="s">
        <v>40</v>
      </c>
      <c r="V515" s="4" t="s">
        <v>39</v>
      </c>
      <c r="W515" s="1" t="s">
        <v>41</v>
      </c>
      <c r="X515" s="1" t="s">
        <v>42</v>
      </c>
    </row>
    <row r="516" customFormat="false" ht="15.75" hidden="false" customHeight="true" outlineLevel="0" collapsed="false">
      <c r="A516" s="9" t="s">
        <v>4315</v>
      </c>
      <c r="B516" s="1" t="s">
        <v>4316</v>
      </c>
      <c r="C516" s="1" t="s">
        <v>1582</v>
      </c>
      <c r="D516" s="4" t="s">
        <v>168</v>
      </c>
      <c r="E516" s="8" t="n">
        <v>6</v>
      </c>
      <c r="F516" s="19" t="n">
        <v>2632</v>
      </c>
      <c r="G516" s="4" t="s">
        <v>30</v>
      </c>
      <c r="H516" s="8" t="n">
        <v>0</v>
      </c>
      <c r="I516" s="5" t="n">
        <v>60346410</v>
      </c>
      <c r="J516" s="1" t="s">
        <v>4317</v>
      </c>
      <c r="K516" s="1" t="s">
        <v>4318</v>
      </c>
      <c r="L516" s="1" t="s">
        <v>4319</v>
      </c>
      <c r="M516" s="6" t="s">
        <v>4320</v>
      </c>
      <c r="N516" s="6" t="s">
        <v>4321</v>
      </c>
      <c r="O516" s="7" t="s">
        <v>4321</v>
      </c>
      <c r="P516" s="1" t="s">
        <v>4322</v>
      </c>
      <c r="Q516" s="4" t="s">
        <v>212</v>
      </c>
      <c r="R516" s="8" t="n">
        <v>1001</v>
      </c>
      <c r="S516" s="4" t="s">
        <v>40</v>
      </c>
      <c r="T516" s="4" t="s">
        <v>40</v>
      </c>
      <c r="U516" s="4" t="s">
        <v>40</v>
      </c>
      <c r="V516" s="4" t="s">
        <v>40</v>
      </c>
      <c r="W516" s="1" t="s">
        <v>41</v>
      </c>
      <c r="X516" s="1" t="s">
        <v>42</v>
      </c>
    </row>
    <row r="517" customFormat="false" ht="15.75" hidden="false" customHeight="true" outlineLevel="0" collapsed="false">
      <c r="A517" s="9" t="s">
        <v>4323</v>
      </c>
      <c r="B517" s="1" t="s">
        <v>4324</v>
      </c>
      <c r="C517" s="1" t="s">
        <v>1135</v>
      </c>
      <c r="D517" s="4" t="s">
        <v>89</v>
      </c>
      <c r="E517" s="8" t="n">
        <v>11</v>
      </c>
      <c r="F517" s="19" t="n">
        <v>13315</v>
      </c>
      <c r="G517" s="4" t="s">
        <v>77</v>
      </c>
      <c r="H517" s="8" t="n">
        <v>1</v>
      </c>
      <c r="I517" s="5" t="s">
        <v>78</v>
      </c>
      <c r="J517" s="1" t="s">
        <v>4325</v>
      </c>
      <c r="K517" s="1" t="s">
        <v>343</v>
      </c>
      <c r="L517" s="1" t="s">
        <v>4326</v>
      </c>
      <c r="M517" s="6" t="s">
        <v>4327</v>
      </c>
      <c r="N517" s="6" t="s">
        <v>4328</v>
      </c>
      <c r="O517" s="7" t="s">
        <v>4328</v>
      </c>
      <c r="P517" s="1" t="s">
        <v>4329</v>
      </c>
      <c r="Q517" s="4" t="s">
        <v>53</v>
      </c>
      <c r="R517" s="8" t="n">
        <v>1002</v>
      </c>
      <c r="S517" s="4" t="s">
        <v>40</v>
      </c>
      <c r="T517" s="4" t="s">
        <v>40</v>
      </c>
      <c r="U517" s="4" t="s">
        <v>39</v>
      </c>
      <c r="V517" s="4" t="s">
        <v>39</v>
      </c>
      <c r="W517" s="1" t="s">
        <v>41</v>
      </c>
      <c r="X517" s="1" t="s">
        <v>42</v>
      </c>
    </row>
    <row r="518" customFormat="false" ht="15.75" hidden="false" customHeight="true" outlineLevel="0" collapsed="false">
      <c r="A518" s="9" t="s">
        <v>4330</v>
      </c>
      <c r="B518" s="1" t="s">
        <v>4331</v>
      </c>
      <c r="C518" s="1" t="s">
        <v>4332</v>
      </c>
      <c r="D518" s="4" t="s">
        <v>89</v>
      </c>
      <c r="E518" s="8" t="n">
        <v>11</v>
      </c>
      <c r="F518" s="19" t="n">
        <v>11372</v>
      </c>
      <c r="G518" s="4" t="s">
        <v>30</v>
      </c>
      <c r="H518" s="8" t="n">
        <v>0</v>
      </c>
      <c r="I518" s="5" t="n">
        <v>60055974</v>
      </c>
      <c r="J518" s="1" t="s">
        <v>4333</v>
      </c>
      <c r="K518" s="1" t="s">
        <v>4334</v>
      </c>
      <c r="L518" s="1" t="s">
        <v>4335</v>
      </c>
      <c r="M518" s="6" t="s">
        <v>4336</v>
      </c>
      <c r="N518" s="6" t="s">
        <v>4337</v>
      </c>
      <c r="O518" s="7" t="s">
        <v>4337</v>
      </c>
      <c r="P518" s="1" t="s">
        <v>4338</v>
      </c>
      <c r="Q518" s="4" t="s">
        <v>85</v>
      </c>
      <c r="R518" s="8" t="n">
        <v>1000</v>
      </c>
      <c r="S518" s="4" t="s">
        <v>40</v>
      </c>
      <c r="T518" s="4" t="s">
        <v>39</v>
      </c>
      <c r="U518" s="4" t="s">
        <v>40</v>
      </c>
      <c r="V518" s="4" t="s">
        <v>40</v>
      </c>
      <c r="W518" s="1" t="s">
        <v>41</v>
      </c>
      <c r="X518" s="1" t="s">
        <v>42</v>
      </c>
    </row>
    <row r="519" customFormat="false" ht="15.75" hidden="false" customHeight="true" outlineLevel="0" collapsed="false">
      <c r="A519" s="9" t="s">
        <v>4339</v>
      </c>
      <c r="B519" s="1" t="s">
        <v>4340</v>
      </c>
      <c r="C519" s="1" t="s">
        <v>691</v>
      </c>
      <c r="D519" s="4" t="s">
        <v>305</v>
      </c>
      <c r="E519" s="8" t="n">
        <v>4</v>
      </c>
      <c r="F519" s="19" t="n">
        <v>24620</v>
      </c>
      <c r="G519" s="4" t="s">
        <v>77</v>
      </c>
      <c r="H519" s="8" t="n">
        <v>1</v>
      </c>
      <c r="I519" s="5" t="n">
        <v>60346364</v>
      </c>
      <c r="J519" s="1" t="s">
        <v>4341</v>
      </c>
      <c r="K519" s="1" t="s">
        <v>1464</v>
      </c>
      <c r="L519" s="1" t="s">
        <v>4342</v>
      </c>
      <c r="M519" s="6" t="s">
        <v>4343</v>
      </c>
      <c r="N519" s="6" t="s">
        <v>4344</v>
      </c>
      <c r="O519" s="7" t="s">
        <v>4344</v>
      </c>
      <c r="P519" s="1" t="s">
        <v>4345</v>
      </c>
      <c r="Q519" s="4" t="s">
        <v>53</v>
      </c>
      <c r="R519" s="8" t="n">
        <v>1002</v>
      </c>
      <c r="S519" s="4" t="s">
        <v>40</v>
      </c>
      <c r="T519" s="4" t="s">
        <v>40</v>
      </c>
      <c r="U519" s="4" t="s">
        <v>40</v>
      </c>
      <c r="V519" s="4" t="s">
        <v>39</v>
      </c>
      <c r="W519" s="1" t="s">
        <v>41</v>
      </c>
      <c r="X519" s="1" t="s">
        <v>42</v>
      </c>
    </row>
    <row r="520" customFormat="false" ht="15.75" hidden="false" customHeight="true" outlineLevel="0" collapsed="false">
      <c r="A520" s="9" t="s">
        <v>4346</v>
      </c>
      <c r="B520" s="1" t="s">
        <v>4347</v>
      </c>
      <c r="C520" s="1" t="s">
        <v>4348</v>
      </c>
      <c r="D520" s="4" t="s">
        <v>110</v>
      </c>
      <c r="E520" s="8" t="n">
        <v>10</v>
      </c>
      <c r="F520" s="19" t="n">
        <v>3224</v>
      </c>
      <c r="G520" s="4" t="s">
        <v>30</v>
      </c>
      <c r="H520" s="8" t="n">
        <v>0</v>
      </c>
      <c r="I520" s="5" t="n">
        <v>60055974</v>
      </c>
      <c r="J520" s="1" t="s">
        <v>4349</v>
      </c>
      <c r="K520" s="1" t="s">
        <v>2962</v>
      </c>
      <c r="L520" s="1" t="s">
        <v>4350</v>
      </c>
      <c r="M520" s="6" t="s">
        <v>4351</v>
      </c>
      <c r="N520" s="6" t="s">
        <v>4352</v>
      </c>
      <c r="O520" s="7" t="s">
        <v>4352</v>
      </c>
      <c r="P520" s="1" t="s">
        <v>4353</v>
      </c>
      <c r="Q520" s="4" t="s">
        <v>38</v>
      </c>
      <c r="R520" s="8" t="n">
        <v>1005</v>
      </c>
      <c r="S520" s="4" t="s">
        <v>39</v>
      </c>
      <c r="T520" s="4" t="s">
        <v>39</v>
      </c>
      <c r="U520" s="4" t="s">
        <v>40</v>
      </c>
      <c r="V520" s="4" t="s">
        <v>40</v>
      </c>
      <c r="W520" s="1" t="s">
        <v>41</v>
      </c>
      <c r="X520" s="1" t="s">
        <v>42</v>
      </c>
    </row>
    <row r="521" customFormat="false" ht="15.75" hidden="false" customHeight="true" outlineLevel="0" collapsed="false">
      <c r="A521" s="9" t="s">
        <v>4354</v>
      </c>
      <c r="B521" s="1" t="s">
        <v>4355</v>
      </c>
      <c r="C521" s="1" t="s">
        <v>28</v>
      </c>
      <c r="D521" s="4" t="s">
        <v>168</v>
      </c>
      <c r="E521" s="8" t="n">
        <v>6</v>
      </c>
      <c r="F521" s="19" t="n">
        <v>24897</v>
      </c>
      <c r="G521" s="4" t="s">
        <v>77</v>
      </c>
      <c r="H521" s="8" t="n">
        <v>1</v>
      </c>
      <c r="I521" s="5" t="n">
        <v>60060060</v>
      </c>
      <c r="J521" s="1" t="s">
        <v>4356</v>
      </c>
      <c r="K521" s="1" t="s">
        <v>4357</v>
      </c>
      <c r="L521" s="1" t="s">
        <v>4358</v>
      </c>
      <c r="M521" s="6" t="s">
        <v>4359</v>
      </c>
      <c r="N521" s="6" t="s">
        <v>4360</v>
      </c>
      <c r="O521" s="7" t="s">
        <v>4360</v>
      </c>
      <c r="P521" s="1" t="s">
        <v>4361</v>
      </c>
      <c r="Q521" s="4" t="s">
        <v>85</v>
      </c>
      <c r="R521" s="8" t="n">
        <v>1000</v>
      </c>
      <c r="S521" s="4" t="s">
        <v>40</v>
      </c>
      <c r="T521" s="4" t="s">
        <v>39</v>
      </c>
      <c r="U521" s="4" t="s">
        <v>39</v>
      </c>
      <c r="V521" s="4" t="s">
        <v>39</v>
      </c>
      <c r="W521" s="1" t="s">
        <v>41</v>
      </c>
      <c r="X521" s="1" t="s">
        <v>42</v>
      </c>
    </row>
    <row r="522" customFormat="false" ht="15.75" hidden="false" customHeight="true" outlineLevel="0" collapsed="false">
      <c r="A522" s="9" t="s">
        <v>4362</v>
      </c>
      <c r="B522" s="1" t="s">
        <v>4363</v>
      </c>
      <c r="C522" s="1" t="s">
        <v>898</v>
      </c>
      <c r="D522" s="4" t="s">
        <v>46</v>
      </c>
      <c r="E522" s="8" t="n">
        <v>3</v>
      </c>
      <c r="F522" s="19" t="n">
        <v>35221</v>
      </c>
      <c r="G522" s="4" t="s">
        <v>77</v>
      </c>
      <c r="H522" s="8" t="n">
        <v>1</v>
      </c>
      <c r="I522" s="5" t="n">
        <v>60347840</v>
      </c>
      <c r="J522" s="1" t="s">
        <v>4364</v>
      </c>
      <c r="K522" s="1" t="s">
        <v>4365</v>
      </c>
      <c r="L522" s="1" t="s">
        <v>4366</v>
      </c>
      <c r="M522" s="6" t="s">
        <v>4367</v>
      </c>
      <c r="N522" s="6" t="s">
        <v>4368</v>
      </c>
      <c r="O522" s="7" t="s">
        <v>4368</v>
      </c>
      <c r="P522" s="1" t="s">
        <v>4369</v>
      </c>
      <c r="Q522" s="4" t="s">
        <v>63</v>
      </c>
      <c r="R522" s="8" t="n">
        <v>1004</v>
      </c>
      <c r="S522" s="4" t="s">
        <v>39</v>
      </c>
      <c r="T522" s="4" t="s">
        <v>40</v>
      </c>
      <c r="U522" s="4" t="s">
        <v>39</v>
      </c>
      <c r="V522" s="4" t="s">
        <v>40</v>
      </c>
      <c r="W522" s="1" t="s">
        <v>41</v>
      </c>
      <c r="X522" s="1" t="s">
        <v>42</v>
      </c>
    </row>
    <row r="523" customFormat="false" ht="15.75" hidden="false" customHeight="true" outlineLevel="0" collapsed="false">
      <c r="A523" s="9" t="s">
        <v>4370</v>
      </c>
      <c r="B523" s="1" t="s">
        <v>4371</v>
      </c>
      <c r="C523" s="1" t="s">
        <v>1349</v>
      </c>
      <c r="D523" s="4" t="s">
        <v>168</v>
      </c>
      <c r="E523" s="8" t="n">
        <v>6</v>
      </c>
      <c r="F523" s="19" t="n">
        <v>11601</v>
      </c>
      <c r="G523" s="4" t="s">
        <v>77</v>
      </c>
      <c r="H523" s="8" t="n">
        <v>1</v>
      </c>
      <c r="I523" s="5" t="n">
        <v>60346410</v>
      </c>
      <c r="J523" s="1" t="s">
        <v>4372</v>
      </c>
      <c r="K523" s="1" t="s">
        <v>179</v>
      </c>
      <c r="L523" s="1" t="s">
        <v>4373</v>
      </c>
      <c r="M523" s="6" t="s">
        <v>4374</v>
      </c>
      <c r="N523" s="6" t="s">
        <v>4375</v>
      </c>
      <c r="O523" s="7" t="s">
        <v>4375</v>
      </c>
      <c r="P523" s="1" t="s">
        <v>4376</v>
      </c>
      <c r="Q523" s="4" t="s">
        <v>85</v>
      </c>
      <c r="R523" s="8" t="n">
        <v>1000</v>
      </c>
      <c r="S523" s="4" t="s">
        <v>40</v>
      </c>
      <c r="T523" s="4" t="s">
        <v>40</v>
      </c>
      <c r="U523" s="4" t="s">
        <v>40</v>
      </c>
      <c r="V523" s="4" t="s">
        <v>39</v>
      </c>
      <c r="W523" s="1" t="s">
        <v>41</v>
      </c>
      <c r="X523" s="1" t="s">
        <v>42</v>
      </c>
    </row>
    <row r="524" customFormat="false" ht="15.75" hidden="false" customHeight="true" outlineLevel="0" collapsed="false">
      <c r="A524" s="9" t="s">
        <v>4377</v>
      </c>
      <c r="B524" s="1" t="s">
        <v>4378</v>
      </c>
      <c r="C524" s="1" t="s">
        <v>4379</v>
      </c>
      <c r="D524" s="4" t="s">
        <v>89</v>
      </c>
      <c r="E524" s="8" t="n">
        <v>11</v>
      </c>
      <c r="F524" s="19" t="n">
        <v>29201</v>
      </c>
      <c r="G524" s="4" t="s">
        <v>30</v>
      </c>
      <c r="H524" s="8" t="n">
        <v>0</v>
      </c>
      <c r="I524" s="5" t="n">
        <v>60346410</v>
      </c>
      <c r="J524" s="1" t="s">
        <v>4380</v>
      </c>
      <c r="K524" s="1" t="s">
        <v>4381</v>
      </c>
      <c r="L524" s="1" t="s">
        <v>4382</v>
      </c>
      <c r="M524" s="6" t="s">
        <v>4383</v>
      </c>
      <c r="N524" s="6" t="s">
        <v>4384</v>
      </c>
      <c r="O524" s="7" t="s">
        <v>4384</v>
      </c>
      <c r="P524" s="1" t="s">
        <v>4385</v>
      </c>
      <c r="Q524" s="4" t="s">
        <v>38</v>
      </c>
      <c r="R524" s="8" t="n">
        <v>1005</v>
      </c>
      <c r="S524" s="4" t="s">
        <v>39</v>
      </c>
      <c r="T524" s="4" t="s">
        <v>39</v>
      </c>
      <c r="U524" s="4" t="s">
        <v>40</v>
      </c>
      <c r="V524" s="4" t="s">
        <v>39</v>
      </c>
      <c r="W524" s="1" t="s">
        <v>41</v>
      </c>
      <c r="X524" s="1" t="s">
        <v>42</v>
      </c>
    </row>
    <row r="525" customFormat="false" ht="15.75" hidden="false" customHeight="true" outlineLevel="0" collapsed="false">
      <c r="A525" s="9" t="s">
        <v>4386</v>
      </c>
      <c r="B525" s="1" t="s">
        <v>4387</v>
      </c>
      <c r="C525" s="1" t="s">
        <v>251</v>
      </c>
      <c r="D525" s="4" t="s">
        <v>130</v>
      </c>
      <c r="E525" s="8" t="n">
        <v>9</v>
      </c>
      <c r="F525" s="19" t="n">
        <v>13438</v>
      </c>
      <c r="G525" s="4" t="s">
        <v>77</v>
      </c>
      <c r="H525" s="8" t="n">
        <v>1</v>
      </c>
      <c r="I525" s="5" t="n">
        <v>60346364</v>
      </c>
      <c r="J525" s="1" t="s">
        <v>4388</v>
      </c>
      <c r="K525" s="1" t="s">
        <v>3009</v>
      </c>
      <c r="L525" s="1" t="s">
        <v>4389</v>
      </c>
      <c r="M525" s="6" t="s">
        <v>4390</v>
      </c>
      <c r="N525" s="6" t="s">
        <v>4391</v>
      </c>
      <c r="O525" s="7" t="s">
        <v>4391</v>
      </c>
      <c r="P525" s="1" t="s">
        <v>4392</v>
      </c>
      <c r="Q525" s="4" t="s">
        <v>106</v>
      </c>
      <c r="R525" s="8" t="n">
        <v>1003</v>
      </c>
      <c r="S525" s="4" t="s">
        <v>39</v>
      </c>
      <c r="T525" s="4" t="s">
        <v>39</v>
      </c>
      <c r="U525" s="4" t="s">
        <v>40</v>
      </c>
      <c r="V525" s="4" t="s">
        <v>40</v>
      </c>
      <c r="W525" s="1" t="s">
        <v>41</v>
      </c>
      <c r="X525" s="1" t="s">
        <v>42</v>
      </c>
    </row>
    <row r="526" customFormat="false" ht="15.75" hidden="false" customHeight="true" outlineLevel="0" collapsed="false">
      <c r="A526" s="9" t="s">
        <v>4393</v>
      </c>
      <c r="B526" s="1" t="s">
        <v>4394</v>
      </c>
      <c r="C526" s="1" t="s">
        <v>1582</v>
      </c>
      <c r="D526" s="4" t="s">
        <v>29</v>
      </c>
      <c r="E526" s="8" t="n">
        <v>8</v>
      </c>
      <c r="F526" s="19" t="n">
        <v>30800</v>
      </c>
      <c r="G526" s="4" t="s">
        <v>77</v>
      </c>
      <c r="H526" s="8" t="n">
        <v>1</v>
      </c>
      <c r="I526" s="5" t="n">
        <v>60347215</v>
      </c>
      <c r="J526" s="1" t="s">
        <v>4395</v>
      </c>
      <c r="K526" s="1" t="s">
        <v>4191</v>
      </c>
      <c r="L526" s="1" t="s">
        <v>4396</v>
      </c>
      <c r="M526" s="6" t="s">
        <v>4397</v>
      </c>
      <c r="N526" s="6" t="s">
        <v>4398</v>
      </c>
      <c r="O526" s="7" t="s">
        <v>4398</v>
      </c>
      <c r="P526" s="1" t="s">
        <v>4399</v>
      </c>
      <c r="Q526" s="4" t="s">
        <v>53</v>
      </c>
      <c r="R526" s="8" t="n">
        <v>1002</v>
      </c>
      <c r="S526" s="4" t="s">
        <v>39</v>
      </c>
      <c r="T526" s="4" t="s">
        <v>40</v>
      </c>
      <c r="U526" s="4" t="s">
        <v>39</v>
      </c>
      <c r="V526" s="4" t="s">
        <v>40</v>
      </c>
      <c r="W526" s="1" t="s">
        <v>41</v>
      </c>
      <c r="X526" s="1" t="s">
        <v>42</v>
      </c>
    </row>
    <row r="527" customFormat="false" ht="15.75" hidden="false" customHeight="true" outlineLevel="0" collapsed="false">
      <c r="A527" s="9" t="s">
        <v>4400</v>
      </c>
      <c r="B527" s="1" t="s">
        <v>4401</v>
      </c>
      <c r="C527" s="1" t="s">
        <v>2099</v>
      </c>
      <c r="D527" s="4" t="s">
        <v>29</v>
      </c>
      <c r="E527" s="8" t="n">
        <v>8</v>
      </c>
      <c r="F527" s="19" t="n">
        <v>33826</v>
      </c>
      <c r="G527" s="4" t="s">
        <v>77</v>
      </c>
      <c r="H527" s="8" t="n">
        <v>1</v>
      </c>
      <c r="I527" s="5" t="n">
        <v>60060010</v>
      </c>
      <c r="J527" s="1" t="s">
        <v>4402</v>
      </c>
      <c r="K527" s="1" t="s">
        <v>4026</v>
      </c>
      <c r="L527" s="1" t="s">
        <v>4403</v>
      </c>
      <c r="M527" s="6" t="s">
        <v>4404</v>
      </c>
      <c r="N527" s="6" t="s">
        <v>4405</v>
      </c>
      <c r="O527" s="7" t="s">
        <v>4405</v>
      </c>
      <c r="P527" s="1" t="s">
        <v>4406</v>
      </c>
      <c r="Q527" s="4" t="s">
        <v>63</v>
      </c>
      <c r="R527" s="8" t="n">
        <v>1004</v>
      </c>
      <c r="S527" s="4" t="s">
        <v>40</v>
      </c>
      <c r="T527" s="4" t="s">
        <v>40</v>
      </c>
      <c r="U527" s="4" t="s">
        <v>39</v>
      </c>
      <c r="V527" s="4" t="s">
        <v>39</v>
      </c>
      <c r="W527" s="1" t="s">
        <v>41</v>
      </c>
      <c r="X527" s="1" t="s">
        <v>42</v>
      </c>
    </row>
    <row r="528" customFormat="false" ht="15.75" hidden="false" customHeight="true" outlineLevel="0" collapsed="false">
      <c r="A528" s="9" t="s">
        <v>4407</v>
      </c>
      <c r="B528" s="1" t="s">
        <v>4408</v>
      </c>
      <c r="C528" s="1" t="s">
        <v>3987</v>
      </c>
      <c r="D528" s="4" t="s">
        <v>242</v>
      </c>
      <c r="E528" s="8" t="n">
        <v>5</v>
      </c>
      <c r="F528" s="19" t="n">
        <v>17946</v>
      </c>
      <c r="G528" s="4" t="s">
        <v>30</v>
      </c>
      <c r="H528" s="8" t="n">
        <v>0</v>
      </c>
      <c r="I528" s="5" t="n">
        <v>60346305</v>
      </c>
      <c r="J528" s="1" t="s">
        <v>4409</v>
      </c>
      <c r="K528" s="1" t="s">
        <v>1541</v>
      </c>
      <c r="L528" s="1" t="s">
        <v>4410</v>
      </c>
      <c r="M528" s="6" t="s">
        <v>4411</v>
      </c>
      <c r="N528" s="6" t="s">
        <v>4412</v>
      </c>
      <c r="O528" s="7" t="s">
        <v>4412</v>
      </c>
      <c r="P528" s="1" t="s">
        <v>4413</v>
      </c>
      <c r="Q528" s="4" t="s">
        <v>85</v>
      </c>
      <c r="R528" s="8" t="n">
        <v>1000</v>
      </c>
      <c r="S528" s="4" t="s">
        <v>39</v>
      </c>
      <c r="T528" s="4" t="s">
        <v>39</v>
      </c>
      <c r="U528" s="4" t="s">
        <v>40</v>
      </c>
      <c r="V528" s="4" t="s">
        <v>40</v>
      </c>
      <c r="W528" s="1" t="s">
        <v>41</v>
      </c>
      <c r="X528" s="1" t="s">
        <v>42</v>
      </c>
    </row>
    <row r="529" customFormat="false" ht="15.75" hidden="false" customHeight="true" outlineLevel="0" collapsed="false">
      <c r="A529" s="9" t="s">
        <v>4414</v>
      </c>
      <c r="B529" s="1" t="s">
        <v>1536</v>
      </c>
      <c r="C529" s="1" t="s">
        <v>4415</v>
      </c>
      <c r="D529" s="4" t="s">
        <v>110</v>
      </c>
      <c r="E529" s="8" t="n">
        <v>10</v>
      </c>
      <c r="F529" s="19" t="n">
        <v>35742</v>
      </c>
      <c r="G529" s="4" t="s">
        <v>30</v>
      </c>
      <c r="H529" s="8" t="n">
        <v>0</v>
      </c>
      <c r="I529" s="5" t="n">
        <v>60347080</v>
      </c>
      <c r="J529" s="1" t="s">
        <v>4416</v>
      </c>
      <c r="K529" s="1" t="s">
        <v>4417</v>
      </c>
      <c r="L529" s="1" t="s">
        <v>4418</v>
      </c>
      <c r="M529" s="6" t="s">
        <v>4419</v>
      </c>
      <c r="N529" s="6" t="s">
        <v>4420</v>
      </c>
      <c r="O529" s="7" t="s">
        <v>4420</v>
      </c>
      <c r="P529" s="1" t="s">
        <v>4421</v>
      </c>
      <c r="Q529" s="4" t="s">
        <v>106</v>
      </c>
      <c r="R529" s="8" t="n">
        <v>1003</v>
      </c>
      <c r="S529" s="4" t="s">
        <v>40</v>
      </c>
      <c r="T529" s="4" t="s">
        <v>40</v>
      </c>
      <c r="U529" s="4" t="s">
        <v>39</v>
      </c>
      <c r="V529" s="4" t="s">
        <v>39</v>
      </c>
      <c r="W529" s="1" t="s">
        <v>41</v>
      </c>
      <c r="X529" s="1" t="s">
        <v>42</v>
      </c>
    </row>
    <row r="530" customFormat="false" ht="15.75" hidden="false" customHeight="true" outlineLevel="0" collapsed="false">
      <c r="A530" s="9" t="s">
        <v>4422</v>
      </c>
      <c r="B530" s="1" t="s">
        <v>4423</v>
      </c>
      <c r="C530" s="1" t="s">
        <v>436</v>
      </c>
      <c r="D530" s="4" t="s">
        <v>196</v>
      </c>
      <c r="E530" s="8" t="n">
        <v>2</v>
      </c>
      <c r="F530" s="19" t="n">
        <v>15889</v>
      </c>
      <c r="G530" s="4" t="s">
        <v>30</v>
      </c>
      <c r="H530" s="8" t="n">
        <v>0</v>
      </c>
      <c r="I530" s="5" t="n">
        <v>60346364</v>
      </c>
      <c r="J530" s="1" t="s">
        <v>4424</v>
      </c>
      <c r="K530" s="1" t="s">
        <v>4425</v>
      </c>
      <c r="L530" s="1" t="s">
        <v>4426</v>
      </c>
      <c r="M530" s="6" t="s">
        <v>4427</v>
      </c>
      <c r="N530" s="6" t="s">
        <v>4428</v>
      </c>
      <c r="O530" s="7" t="s">
        <v>4428</v>
      </c>
      <c r="P530" s="1" t="s">
        <v>4429</v>
      </c>
      <c r="Q530" s="4" t="s">
        <v>53</v>
      </c>
      <c r="R530" s="8" t="n">
        <v>1002</v>
      </c>
      <c r="S530" s="4" t="s">
        <v>40</v>
      </c>
      <c r="T530" s="4" t="s">
        <v>39</v>
      </c>
      <c r="U530" s="4" t="s">
        <v>39</v>
      </c>
      <c r="V530" s="4" t="s">
        <v>40</v>
      </c>
      <c r="W530" s="1" t="s">
        <v>41</v>
      </c>
      <c r="X530" s="1" t="s">
        <v>42</v>
      </c>
    </row>
    <row r="531" customFormat="false" ht="15.75" hidden="false" customHeight="true" outlineLevel="0" collapsed="false">
      <c r="A531" s="9" t="s">
        <v>4430</v>
      </c>
      <c r="B531" s="1" t="s">
        <v>4431</v>
      </c>
      <c r="C531" s="1" t="s">
        <v>1349</v>
      </c>
      <c r="D531" s="4" t="s">
        <v>305</v>
      </c>
      <c r="E531" s="8" t="n">
        <v>4</v>
      </c>
      <c r="F531" s="19" t="n">
        <v>8366</v>
      </c>
      <c r="G531" s="4" t="s">
        <v>30</v>
      </c>
      <c r="H531" s="8" t="n">
        <v>0</v>
      </c>
      <c r="I531" s="5" t="s">
        <v>31</v>
      </c>
      <c r="J531" s="1" t="s">
        <v>4432</v>
      </c>
      <c r="K531" s="1" t="s">
        <v>4433</v>
      </c>
      <c r="L531" s="1" t="s">
        <v>4434</v>
      </c>
      <c r="M531" s="6" t="s">
        <v>4435</v>
      </c>
      <c r="N531" s="6" t="s">
        <v>4436</v>
      </c>
      <c r="O531" s="7" t="s">
        <v>4436</v>
      </c>
      <c r="P531" s="1" t="s">
        <v>4437</v>
      </c>
      <c r="Q531" s="4" t="s">
        <v>53</v>
      </c>
      <c r="R531" s="8" t="n">
        <v>1002</v>
      </c>
      <c r="S531" s="4" t="s">
        <v>39</v>
      </c>
      <c r="T531" s="4" t="s">
        <v>39</v>
      </c>
      <c r="U531" s="4" t="s">
        <v>40</v>
      </c>
      <c r="V531" s="4" t="s">
        <v>40</v>
      </c>
      <c r="W531" s="1" t="s">
        <v>41</v>
      </c>
      <c r="X531" s="1" t="s">
        <v>42</v>
      </c>
    </row>
    <row r="532" customFormat="false" ht="15.75" hidden="false" customHeight="true" outlineLevel="0" collapsed="false">
      <c r="A532" s="9" t="s">
        <v>4438</v>
      </c>
      <c r="B532" s="1" t="s">
        <v>4439</v>
      </c>
      <c r="C532" s="1" t="s">
        <v>4440</v>
      </c>
      <c r="D532" s="4" t="s">
        <v>89</v>
      </c>
      <c r="E532" s="8" t="n">
        <v>11</v>
      </c>
      <c r="F532" s="19" t="n">
        <v>19399</v>
      </c>
      <c r="G532" s="4" t="s">
        <v>77</v>
      </c>
      <c r="H532" s="8" t="n">
        <v>1</v>
      </c>
      <c r="I532" s="5" t="n">
        <v>60346364</v>
      </c>
      <c r="J532" s="1" t="s">
        <v>4441</v>
      </c>
      <c r="K532" s="1" t="s">
        <v>4442</v>
      </c>
      <c r="L532" s="1" t="s">
        <v>4443</v>
      </c>
      <c r="M532" s="6" t="s">
        <v>4444</v>
      </c>
      <c r="N532" s="6" t="s">
        <v>4445</v>
      </c>
      <c r="O532" s="7" t="s">
        <v>4445</v>
      </c>
      <c r="P532" s="1" t="s">
        <v>4446</v>
      </c>
      <c r="Q532" s="4" t="s">
        <v>212</v>
      </c>
      <c r="R532" s="8" t="n">
        <v>1001</v>
      </c>
      <c r="S532" s="4" t="s">
        <v>39</v>
      </c>
      <c r="T532" s="4" t="s">
        <v>40</v>
      </c>
      <c r="U532" s="4" t="s">
        <v>40</v>
      </c>
      <c r="V532" s="4" t="s">
        <v>40</v>
      </c>
      <c r="W532" s="1" t="s">
        <v>41</v>
      </c>
      <c r="X532" s="1" t="s">
        <v>42</v>
      </c>
    </row>
    <row r="533" customFormat="false" ht="15.75" hidden="false" customHeight="true" outlineLevel="0" collapsed="false">
      <c r="A533" s="9" t="s">
        <v>4447</v>
      </c>
      <c r="B533" s="1" t="s">
        <v>4448</v>
      </c>
      <c r="C533" s="1" t="s">
        <v>195</v>
      </c>
      <c r="D533" s="4" t="s">
        <v>168</v>
      </c>
      <c r="E533" s="8" t="n">
        <v>6</v>
      </c>
      <c r="F533" s="19" t="n">
        <v>19549</v>
      </c>
      <c r="G533" s="4" t="s">
        <v>30</v>
      </c>
      <c r="H533" s="8" t="n">
        <v>0</v>
      </c>
      <c r="I533" s="5" t="s">
        <v>158</v>
      </c>
      <c r="J533" s="1" t="s">
        <v>4449</v>
      </c>
      <c r="K533" s="1" t="s">
        <v>4450</v>
      </c>
      <c r="L533" s="1" t="s">
        <v>4451</v>
      </c>
      <c r="M533" s="6" t="s">
        <v>4452</v>
      </c>
      <c r="N533" s="6" t="s">
        <v>4453</v>
      </c>
      <c r="O533" s="7" t="s">
        <v>4453</v>
      </c>
      <c r="P533" s="1" t="s">
        <v>4454</v>
      </c>
      <c r="Q533" s="4" t="s">
        <v>38</v>
      </c>
      <c r="R533" s="8" t="n">
        <v>1005</v>
      </c>
      <c r="S533" s="4" t="s">
        <v>39</v>
      </c>
      <c r="T533" s="4" t="s">
        <v>40</v>
      </c>
      <c r="U533" s="4" t="s">
        <v>40</v>
      </c>
      <c r="V533" s="4" t="s">
        <v>40</v>
      </c>
      <c r="W533" s="1" t="s">
        <v>41</v>
      </c>
      <c r="X533" s="1" t="s">
        <v>42</v>
      </c>
    </row>
    <row r="534" customFormat="false" ht="15.75" hidden="false" customHeight="true" outlineLevel="0" collapsed="false">
      <c r="A534" s="9" t="s">
        <v>4455</v>
      </c>
      <c r="B534" s="1" t="s">
        <v>4456</v>
      </c>
      <c r="C534" s="1" t="s">
        <v>3647</v>
      </c>
      <c r="D534" s="4" t="s">
        <v>305</v>
      </c>
      <c r="E534" s="8" t="n">
        <v>4</v>
      </c>
      <c r="F534" s="19" t="n">
        <v>4992</v>
      </c>
      <c r="G534" s="4" t="s">
        <v>77</v>
      </c>
      <c r="H534" s="8" t="n">
        <v>1</v>
      </c>
      <c r="I534" s="5" t="n">
        <v>60060010</v>
      </c>
      <c r="J534" s="1" t="s">
        <v>4457</v>
      </c>
      <c r="K534" s="1" t="s">
        <v>3599</v>
      </c>
      <c r="L534" s="1" t="s">
        <v>4458</v>
      </c>
      <c r="M534" s="6" t="s">
        <v>4459</v>
      </c>
      <c r="N534" s="6" t="s">
        <v>4460</v>
      </c>
      <c r="O534" s="7" t="s">
        <v>4460</v>
      </c>
      <c r="P534" s="1" t="s">
        <v>4461</v>
      </c>
      <c r="Q534" s="4" t="s">
        <v>106</v>
      </c>
      <c r="R534" s="8" t="n">
        <v>1003</v>
      </c>
      <c r="S534" s="4" t="s">
        <v>40</v>
      </c>
      <c r="T534" s="4" t="s">
        <v>40</v>
      </c>
      <c r="U534" s="4" t="s">
        <v>40</v>
      </c>
      <c r="V534" s="4" t="s">
        <v>40</v>
      </c>
      <c r="W534" s="1" t="s">
        <v>41</v>
      </c>
      <c r="X534" s="1" t="s">
        <v>42</v>
      </c>
    </row>
    <row r="535" customFormat="false" ht="15.75" hidden="false" customHeight="true" outlineLevel="0" collapsed="false">
      <c r="A535" s="9" t="s">
        <v>4462</v>
      </c>
      <c r="B535" s="1" t="s">
        <v>4463</v>
      </c>
      <c r="C535" s="1" t="s">
        <v>2668</v>
      </c>
      <c r="D535" s="4" t="s">
        <v>130</v>
      </c>
      <c r="E535" s="8" t="n">
        <v>9</v>
      </c>
      <c r="F535" s="19" t="n">
        <v>13095</v>
      </c>
      <c r="G535" s="4" t="s">
        <v>77</v>
      </c>
      <c r="H535" s="8" t="n">
        <v>1</v>
      </c>
      <c r="I535" s="5" t="n">
        <v>60346570</v>
      </c>
      <c r="J535" s="1" t="s">
        <v>4464</v>
      </c>
      <c r="K535" s="1" t="s">
        <v>4465</v>
      </c>
      <c r="L535" s="1" t="s">
        <v>4466</v>
      </c>
      <c r="M535" s="6" t="s">
        <v>4467</v>
      </c>
      <c r="N535" s="6" t="s">
        <v>4468</v>
      </c>
      <c r="O535" s="7" t="s">
        <v>4468</v>
      </c>
      <c r="P535" s="1" t="s">
        <v>4469</v>
      </c>
      <c r="Q535" s="4" t="s">
        <v>53</v>
      </c>
      <c r="R535" s="8" t="n">
        <v>1002</v>
      </c>
      <c r="S535" s="4" t="s">
        <v>40</v>
      </c>
      <c r="T535" s="4" t="s">
        <v>40</v>
      </c>
      <c r="U535" s="4" t="s">
        <v>39</v>
      </c>
      <c r="V535" s="4" t="s">
        <v>39</v>
      </c>
      <c r="W535" s="1" t="s">
        <v>41</v>
      </c>
      <c r="X535" s="1" t="s">
        <v>42</v>
      </c>
    </row>
    <row r="536" customFormat="false" ht="15.75" hidden="false" customHeight="true" outlineLevel="0" collapsed="false">
      <c r="A536" s="9" t="s">
        <v>4470</v>
      </c>
      <c r="B536" s="1" t="s">
        <v>4471</v>
      </c>
      <c r="C536" s="1" t="s">
        <v>1144</v>
      </c>
      <c r="D536" s="4" t="s">
        <v>242</v>
      </c>
      <c r="E536" s="8" t="n">
        <v>5</v>
      </c>
      <c r="F536" s="19" t="n">
        <v>39430</v>
      </c>
      <c r="G536" s="4" t="s">
        <v>77</v>
      </c>
      <c r="H536" s="8" t="n">
        <v>1</v>
      </c>
      <c r="I536" s="5" t="n">
        <v>60346570</v>
      </c>
      <c r="J536" s="1" t="s">
        <v>4472</v>
      </c>
      <c r="K536" s="1" t="s">
        <v>3066</v>
      </c>
      <c r="L536" s="1" t="s">
        <v>4473</v>
      </c>
      <c r="M536" s="6" t="s">
        <v>4474</v>
      </c>
      <c r="N536" s="6" t="s">
        <v>4475</v>
      </c>
      <c r="O536" s="7" t="s">
        <v>4475</v>
      </c>
      <c r="P536" s="1" t="s">
        <v>4476</v>
      </c>
      <c r="Q536" s="4" t="s">
        <v>85</v>
      </c>
      <c r="R536" s="8" t="n">
        <v>1000</v>
      </c>
      <c r="S536" s="4" t="s">
        <v>40</v>
      </c>
      <c r="T536" s="4" t="s">
        <v>39</v>
      </c>
      <c r="U536" s="4" t="s">
        <v>39</v>
      </c>
      <c r="V536" s="4" t="s">
        <v>40</v>
      </c>
      <c r="W536" s="1" t="s">
        <v>41</v>
      </c>
      <c r="X536" s="1" t="s">
        <v>42</v>
      </c>
    </row>
    <row r="537" customFormat="false" ht="15.75" hidden="false" customHeight="true" outlineLevel="0" collapsed="false">
      <c r="A537" s="9" t="s">
        <v>4477</v>
      </c>
      <c r="B537" s="1" t="s">
        <v>4478</v>
      </c>
      <c r="C537" s="1" t="s">
        <v>1488</v>
      </c>
      <c r="D537" s="4" t="s">
        <v>305</v>
      </c>
      <c r="E537" s="8" t="n">
        <v>4</v>
      </c>
      <c r="F537" s="19" t="n">
        <v>3521</v>
      </c>
      <c r="G537" s="4" t="s">
        <v>77</v>
      </c>
      <c r="H537" s="8" t="n">
        <v>1</v>
      </c>
      <c r="I537" s="5" t="s">
        <v>812</v>
      </c>
      <c r="J537" s="1" t="s">
        <v>4479</v>
      </c>
      <c r="K537" s="1" t="s">
        <v>4480</v>
      </c>
      <c r="L537" s="1" t="s">
        <v>4481</v>
      </c>
      <c r="M537" s="6" t="s">
        <v>4482</v>
      </c>
      <c r="N537" s="6" t="s">
        <v>4483</v>
      </c>
      <c r="O537" s="7" t="s">
        <v>4483</v>
      </c>
      <c r="P537" s="1" t="s">
        <v>4484</v>
      </c>
      <c r="Q537" s="4" t="s">
        <v>63</v>
      </c>
      <c r="R537" s="8" t="n">
        <v>1004</v>
      </c>
      <c r="S537" s="4" t="s">
        <v>39</v>
      </c>
      <c r="T537" s="4" t="s">
        <v>39</v>
      </c>
      <c r="U537" s="4" t="s">
        <v>40</v>
      </c>
      <c r="V537" s="4" t="s">
        <v>39</v>
      </c>
      <c r="W537" s="1" t="s">
        <v>41</v>
      </c>
      <c r="X537" s="1" t="s">
        <v>42</v>
      </c>
    </row>
    <row r="538" customFormat="false" ht="15.75" hidden="false" customHeight="true" outlineLevel="0" collapsed="false">
      <c r="A538" s="9" t="s">
        <v>4485</v>
      </c>
      <c r="B538" s="1" t="s">
        <v>4486</v>
      </c>
      <c r="C538" s="1" t="s">
        <v>691</v>
      </c>
      <c r="D538" s="4" t="s">
        <v>242</v>
      </c>
      <c r="E538" s="8" t="n">
        <v>5</v>
      </c>
      <c r="F538" s="19" t="n">
        <v>10208</v>
      </c>
      <c r="G538" s="4" t="s">
        <v>30</v>
      </c>
      <c r="H538" s="8" t="n">
        <v>0</v>
      </c>
      <c r="I538" s="5" t="s">
        <v>78</v>
      </c>
      <c r="J538" s="1" t="s">
        <v>4487</v>
      </c>
      <c r="K538" s="1" t="s">
        <v>4488</v>
      </c>
      <c r="L538" s="1" t="s">
        <v>4489</v>
      </c>
      <c r="M538" s="6" t="s">
        <v>4490</v>
      </c>
      <c r="N538" s="6" t="s">
        <v>4491</v>
      </c>
      <c r="O538" s="7" t="s">
        <v>4491</v>
      </c>
      <c r="P538" s="1" t="s">
        <v>4492</v>
      </c>
      <c r="Q538" s="4" t="s">
        <v>53</v>
      </c>
      <c r="R538" s="8" t="n">
        <v>1002</v>
      </c>
      <c r="S538" s="4" t="s">
        <v>39</v>
      </c>
      <c r="T538" s="4" t="s">
        <v>39</v>
      </c>
      <c r="U538" s="4" t="s">
        <v>39</v>
      </c>
      <c r="V538" s="4" t="s">
        <v>39</v>
      </c>
      <c r="W538" s="1" t="s">
        <v>41</v>
      </c>
      <c r="X538" s="1" t="s">
        <v>42</v>
      </c>
    </row>
    <row r="539" customFormat="false" ht="15.75" hidden="false" customHeight="true" outlineLevel="0" collapsed="false">
      <c r="A539" s="9" t="s">
        <v>4493</v>
      </c>
      <c r="B539" s="1" t="s">
        <v>4494</v>
      </c>
      <c r="C539" s="1" t="s">
        <v>4495</v>
      </c>
      <c r="D539" s="4" t="s">
        <v>89</v>
      </c>
      <c r="E539" s="8" t="n">
        <v>11</v>
      </c>
      <c r="F539" s="19" t="n">
        <v>28325</v>
      </c>
      <c r="G539" s="4" t="s">
        <v>77</v>
      </c>
      <c r="H539" s="8" t="n">
        <v>1</v>
      </c>
      <c r="I539" s="5" t="n">
        <v>60346530</v>
      </c>
      <c r="J539" s="1" t="s">
        <v>4496</v>
      </c>
      <c r="K539" s="1" t="s">
        <v>4497</v>
      </c>
      <c r="L539" s="1" t="s">
        <v>4498</v>
      </c>
      <c r="M539" s="6" t="s">
        <v>4499</v>
      </c>
      <c r="N539" s="6" t="s">
        <v>4500</v>
      </c>
      <c r="O539" s="7" t="s">
        <v>4500</v>
      </c>
      <c r="P539" s="1" t="s">
        <v>4501</v>
      </c>
      <c r="Q539" s="4" t="s">
        <v>106</v>
      </c>
      <c r="R539" s="8" t="n">
        <v>1003</v>
      </c>
      <c r="S539" s="4" t="s">
        <v>40</v>
      </c>
      <c r="T539" s="4" t="s">
        <v>39</v>
      </c>
      <c r="U539" s="4" t="s">
        <v>39</v>
      </c>
      <c r="V539" s="4" t="s">
        <v>40</v>
      </c>
      <c r="W539" s="1" t="s">
        <v>41</v>
      </c>
      <c r="X539" s="1" t="s">
        <v>42</v>
      </c>
    </row>
    <row r="540" customFormat="false" ht="15.75" hidden="false" customHeight="true" outlineLevel="0" collapsed="false">
      <c r="A540" s="9" t="s">
        <v>4502</v>
      </c>
      <c r="B540" s="1" t="s">
        <v>4503</v>
      </c>
      <c r="C540" s="1" t="s">
        <v>341</v>
      </c>
      <c r="D540" s="4" t="s">
        <v>196</v>
      </c>
      <c r="E540" s="8" t="n">
        <v>2</v>
      </c>
      <c r="F540" s="19" t="n">
        <v>10800</v>
      </c>
      <c r="G540" s="4" t="s">
        <v>77</v>
      </c>
      <c r="H540" s="8" t="n">
        <v>1</v>
      </c>
      <c r="I540" s="5" t="n">
        <v>60055304</v>
      </c>
      <c r="J540" s="1" t="s">
        <v>4504</v>
      </c>
      <c r="K540" s="1" t="s">
        <v>4505</v>
      </c>
      <c r="L540" s="1" t="s">
        <v>4506</v>
      </c>
      <c r="M540" s="6" t="s">
        <v>4507</v>
      </c>
      <c r="N540" s="6" t="s">
        <v>4508</v>
      </c>
      <c r="O540" s="7" t="s">
        <v>4508</v>
      </c>
      <c r="P540" s="1" t="s">
        <v>4509</v>
      </c>
      <c r="Q540" s="4" t="s">
        <v>85</v>
      </c>
      <c r="R540" s="8" t="n">
        <v>1000</v>
      </c>
      <c r="S540" s="4" t="s">
        <v>39</v>
      </c>
      <c r="T540" s="4" t="s">
        <v>40</v>
      </c>
      <c r="U540" s="4" t="s">
        <v>39</v>
      </c>
      <c r="V540" s="4" t="s">
        <v>39</v>
      </c>
      <c r="W540" s="1" t="s">
        <v>41</v>
      </c>
      <c r="X540" s="1" t="s">
        <v>42</v>
      </c>
    </row>
    <row r="541" customFormat="false" ht="15.75" hidden="false" customHeight="true" outlineLevel="0" collapsed="false">
      <c r="A541" s="9" t="s">
        <v>4510</v>
      </c>
      <c r="B541" s="1" t="s">
        <v>4511</v>
      </c>
      <c r="C541" s="1" t="s">
        <v>924</v>
      </c>
      <c r="D541" s="4" t="s">
        <v>305</v>
      </c>
      <c r="E541" s="8" t="n">
        <v>4</v>
      </c>
      <c r="F541" s="19" t="n">
        <v>18034</v>
      </c>
      <c r="G541" s="4" t="s">
        <v>30</v>
      </c>
      <c r="H541" s="8" t="n">
        <v>0</v>
      </c>
      <c r="I541" s="5" t="n">
        <v>60060060</v>
      </c>
      <c r="J541" s="1" t="s">
        <v>4512</v>
      </c>
      <c r="K541" s="1" t="s">
        <v>1273</v>
      </c>
      <c r="L541" s="1" t="s">
        <v>4513</v>
      </c>
      <c r="M541" s="6" t="s">
        <v>4514</v>
      </c>
      <c r="N541" s="6" t="s">
        <v>4515</v>
      </c>
      <c r="O541" s="7" t="s">
        <v>4515</v>
      </c>
      <c r="P541" s="1" t="s">
        <v>4516</v>
      </c>
      <c r="Q541" s="4" t="s">
        <v>212</v>
      </c>
      <c r="R541" s="8" t="n">
        <v>1001</v>
      </c>
      <c r="S541" s="4" t="s">
        <v>40</v>
      </c>
      <c r="T541" s="4" t="s">
        <v>40</v>
      </c>
      <c r="U541" s="4" t="s">
        <v>40</v>
      </c>
      <c r="V541" s="4" t="s">
        <v>39</v>
      </c>
      <c r="W541" s="1" t="s">
        <v>41</v>
      </c>
      <c r="X541" s="1" t="s">
        <v>42</v>
      </c>
    </row>
    <row r="542" customFormat="false" ht="15.75" hidden="false" customHeight="true" outlineLevel="0" collapsed="false">
      <c r="A542" s="9" t="s">
        <v>4517</v>
      </c>
      <c r="B542" s="1" t="s">
        <v>4518</v>
      </c>
      <c r="C542" s="1" t="s">
        <v>167</v>
      </c>
      <c r="D542" s="4" t="s">
        <v>120</v>
      </c>
      <c r="E542" s="8" t="n">
        <v>7</v>
      </c>
      <c r="F542" s="19" t="n">
        <v>7036</v>
      </c>
      <c r="G542" s="4" t="s">
        <v>30</v>
      </c>
      <c r="H542" s="8" t="n">
        <v>0</v>
      </c>
      <c r="I542" s="5" t="n">
        <v>60055304</v>
      </c>
      <c r="J542" s="1" t="s">
        <v>4519</v>
      </c>
      <c r="K542" s="1" t="s">
        <v>4520</v>
      </c>
      <c r="L542" s="1" t="s">
        <v>4521</v>
      </c>
      <c r="M542" s="6" t="s">
        <v>4522</v>
      </c>
      <c r="N542" s="6" t="s">
        <v>4523</v>
      </c>
      <c r="O542" s="7" t="s">
        <v>4523</v>
      </c>
      <c r="P542" s="1" t="s">
        <v>4524</v>
      </c>
      <c r="Q542" s="4" t="s">
        <v>63</v>
      </c>
      <c r="R542" s="8" t="n">
        <v>1004</v>
      </c>
      <c r="S542" s="4" t="s">
        <v>40</v>
      </c>
      <c r="T542" s="4" t="s">
        <v>40</v>
      </c>
      <c r="U542" s="4" t="s">
        <v>39</v>
      </c>
      <c r="V542" s="4" t="s">
        <v>39</v>
      </c>
      <c r="W542" s="1" t="s">
        <v>41</v>
      </c>
      <c r="X542" s="1" t="s">
        <v>42</v>
      </c>
    </row>
    <row r="543" customFormat="false" ht="15.75" hidden="false" customHeight="true" outlineLevel="0" collapsed="false">
      <c r="A543" s="9" t="s">
        <v>4525</v>
      </c>
      <c r="B543" s="1" t="s">
        <v>4526</v>
      </c>
      <c r="C543" s="1" t="s">
        <v>195</v>
      </c>
      <c r="D543" s="4" t="s">
        <v>168</v>
      </c>
      <c r="E543" s="8" t="n">
        <v>6</v>
      </c>
      <c r="F543" s="19" t="n">
        <v>21758</v>
      </c>
      <c r="G543" s="4" t="s">
        <v>30</v>
      </c>
      <c r="H543" s="8" t="n">
        <v>0</v>
      </c>
      <c r="I543" s="5" t="n">
        <v>60347052</v>
      </c>
      <c r="J543" s="1" t="s">
        <v>4527</v>
      </c>
      <c r="K543" s="1" t="s">
        <v>4528</v>
      </c>
      <c r="L543" s="1" t="s">
        <v>4529</v>
      </c>
      <c r="M543" s="6" t="s">
        <v>4530</v>
      </c>
      <c r="N543" s="6" t="s">
        <v>4531</v>
      </c>
      <c r="O543" s="7" t="s">
        <v>4531</v>
      </c>
      <c r="P543" s="1" t="s">
        <v>4532</v>
      </c>
      <c r="Q543" s="4" t="s">
        <v>38</v>
      </c>
      <c r="R543" s="8" t="n">
        <v>1005</v>
      </c>
      <c r="S543" s="4" t="s">
        <v>40</v>
      </c>
      <c r="T543" s="4" t="s">
        <v>40</v>
      </c>
      <c r="U543" s="4" t="s">
        <v>39</v>
      </c>
      <c r="V543" s="4" t="s">
        <v>39</v>
      </c>
      <c r="W543" s="1" t="s">
        <v>41</v>
      </c>
      <c r="X543" s="1" t="s">
        <v>42</v>
      </c>
    </row>
    <row r="544" customFormat="false" ht="15.75" hidden="false" customHeight="true" outlineLevel="0" collapsed="false">
      <c r="A544" s="9" t="s">
        <v>4533</v>
      </c>
      <c r="B544" s="1" t="s">
        <v>4534</v>
      </c>
      <c r="C544" s="1" t="s">
        <v>648</v>
      </c>
      <c r="D544" s="4" t="s">
        <v>46</v>
      </c>
      <c r="E544" s="8" t="n">
        <v>3</v>
      </c>
      <c r="F544" s="19" t="n">
        <v>38494</v>
      </c>
      <c r="G544" s="4" t="s">
        <v>30</v>
      </c>
      <c r="H544" s="8" t="n">
        <v>0</v>
      </c>
      <c r="I544" s="5" t="s">
        <v>99</v>
      </c>
      <c r="J544" s="1" t="s">
        <v>4535</v>
      </c>
      <c r="K544" s="1" t="s">
        <v>4536</v>
      </c>
      <c r="L544" s="1" t="s">
        <v>4537</v>
      </c>
      <c r="M544" s="6" t="s">
        <v>4538</v>
      </c>
      <c r="N544" s="6" t="s">
        <v>4539</v>
      </c>
      <c r="O544" s="7" t="s">
        <v>4539</v>
      </c>
      <c r="P544" s="1" t="s">
        <v>4540</v>
      </c>
      <c r="Q544" s="4" t="s">
        <v>85</v>
      </c>
      <c r="R544" s="8" t="n">
        <v>1000</v>
      </c>
      <c r="S544" s="4" t="s">
        <v>40</v>
      </c>
      <c r="T544" s="4" t="s">
        <v>39</v>
      </c>
      <c r="U544" s="4" t="s">
        <v>39</v>
      </c>
      <c r="V544" s="4" t="s">
        <v>40</v>
      </c>
      <c r="W544" s="1" t="s">
        <v>41</v>
      </c>
      <c r="X544" s="1" t="s">
        <v>42</v>
      </c>
    </row>
    <row r="545" customFormat="false" ht="15.75" hidden="false" customHeight="true" outlineLevel="0" collapsed="false">
      <c r="A545" s="9" t="s">
        <v>4541</v>
      </c>
      <c r="B545" s="1" t="s">
        <v>4542</v>
      </c>
      <c r="C545" s="1" t="s">
        <v>1246</v>
      </c>
      <c r="D545" s="4" t="s">
        <v>67</v>
      </c>
      <c r="E545" s="8" t="n">
        <v>1</v>
      </c>
      <c r="F545" s="19" t="n">
        <v>30596</v>
      </c>
      <c r="G545" s="4" t="s">
        <v>77</v>
      </c>
      <c r="H545" s="8" t="n">
        <v>1</v>
      </c>
      <c r="I545" s="5" t="n">
        <v>60060010</v>
      </c>
      <c r="J545" s="1" t="s">
        <v>4543</v>
      </c>
      <c r="K545" s="1" t="s">
        <v>4544</v>
      </c>
      <c r="L545" s="1" t="s">
        <v>4545</v>
      </c>
      <c r="M545" s="6" t="s">
        <v>4546</v>
      </c>
      <c r="N545" s="6" t="s">
        <v>4547</v>
      </c>
      <c r="O545" s="7" t="s">
        <v>4547</v>
      </c>
      <c r="P545" s="1" t="s">
        <v>4548</v>
      </c>
      <c r="Q545" s="4" t="s">
        <v>212</v>
      </c>
      <c r="R545" s="8" t="n">
        <v>1001</v>
      </c>
      <c r="S545" s="4" t="s">
        <v>40</v>
      </c>
      <c r="T545" s="4" t="s">
        <v>40</v>
      </c>
      <c r="U545" s="4" t="s">
        <v>39</v>
      </c>
      <c r="V545" s="4" t="s">
        <v>39</v>
      </c>
      <c r="W545" s="1" t="s">
        <v>41</v>
      </c>
      <c r="X545" s="1" t="s">
        <v>42</v>
      </c>
    </row>
    <row r="546" customFormat="false" ht="15.75" hidden="false" customHeight="true" outlineLevel="0" collapsed="false">
      <c r="A546" s="9" t="s">
        <v>4549</v>
      </c>
      <c r="B546" s="1" t="s">
        <v>4550</v>
      </c>
      <c r="C546" s="1" t="s">
        <v>898</v>
      </c>
      <c r="D546" s="4" t="s">
        <v>67</v>
      </c>
      <c r="E546" s="8" t="n">
        <v>1</v>
      </c>
      <c r="F546" s="19" t="n">
        <v>25015</v>
      </c>
      <c r="G546" s="4" t="s">
        <v>30</v>
      </c>
      <c r="H546" s="8" t="n">
        <v>0</v>
      </c>
      <c r="I546" s="5" t="n">
        <v>60346530</v>
      </c>
      <c r="J546" s="1" t="s">
        <v>4551</v>
      </c>
      <c r="K546" s="1" t="s">
        <v>4552</v>
      </c>
      <c r="L546" s="1" t="s">
        <v>4553</v>
      </c>
      <c r="M546" s="6" t="s">
        <v>4554</v>
      </c>
      <c r="N546" s="6" t="s">
        <v>4555</v>
      </c>
      <c r="O546" s="7" t="s">
        <v>4555</v>
      </c>
      <c r="P546" s="1" t="s">
        <v>4556</v>
      </c>
      <c r="Q546" s="4" t="s">
        <v>63</v>
      </c>
      <c r="R546" s="8" t="n">
        <v>1004</v>
      </c>
      <c r="S546" s="4" t="s">
        <v>39</v>
      </c>
      <c r="T546" s="4" t="s">
        <v>40</v>
      </c>
      <c r="U546" s="4" t="s">
        <v>40</v>
      </c>
      <c r="V546" s="4" t="s">
        <v>40</v>
      </c>
      <c r="W546" s="1" t="s">
        <v>41</v>
      </c>
      <c r="X546" s="1" t="s">
        <v>42</v>
      </c>
    </row>
    <row r="547" customFormat="false" ht="15.75" hidden="false" customHeight="true" outlineLevel="0" collapsed="false">
      <c r="A547" s="9" t="s">
        <v>4557</v>
      </c>
      <c r="B547" s="1" t="s">
        <v>4558</v>
      </c>
      <c r="C547" s="1" t="s">
        <v>4559</v>
      </c>
      <c r="D547" s="4" t="s">
        <v>29</v>
      </c>
      <c r="E547" s="8" t="n">
        <v>8</v>
      </c>
      <c r="F547" s="19" t="n">
        <v>35446</v>
      </c>
      <c r="G547" s="4" t="s">
        <v>77</v>
      </c>
      <c r="H547" s="8" t="n">
        <v>1</v>
      </c>
      <c r="I547" s="5" t="n">
        <v>60347215</v>
      </c>
      <c r="J547" s="1" t="s">
        <v>4560</v>
      </c>
      <c r="K547" s="1" t="s">
        <v>4561</v>
      </c>
      <c r="L547" s="1" t="s">
        <v>4562</v>
      </c>
      <c r="M547" s="6" t="s">
        <v>4563</v>
      </c>
      <c r="N547" s="6" t="s">
        <v>4564</v>
      </c>
      <c r="O547" s="7" t="s">
        <v>4564</v>
      </c>
      <c r="P547" s="1" t="s">
        <v>4565</v>
      </c>
      <c r="Q547" s="4" t="s">
        <v>212</v>
      </c>
      <c r="R547" s="8" t="n">
        <v>1001</v>
      </c>
      <c r="S547" s="4" t="s">
        <v>39</v>
      </c>
      <c r="T547" s="4" t="s">
        <v>39</v>
      </c>
      <c r="U547" s="4" t="s">
        <v>39</v>
      </c>
      <c r="V547" s="4" t="s">
        <v>40</v>
      </c>
      <c r="W547" s="1" t="s">
        <v>41</v>
      </c>
      <c r="X547" s="1" t="s">
        <v>42</v>
      </c>
    </row>
    <row r="548" customFormat="false" ht="15.75" hidden="false" customHeight="true" outlineLevel="0" collapsed="false">
      <c r="A548" s="9" t="s">
        <v>4566</v>
      </c>
      <c r="B548" s="1" t="s">
        <v>4567</v>
      </c>
      <c r="C548" s="1" t="s">
        <v>2641</v>
      </c>
      <c r="D548" s="4" t="s">
        <v>89</v>
      </c>
      <c r="E548" s="8" t="n">
        <v>11</v>
      </c>
      <c r="F548" s="19" t="n">
        <v>35173</v>
      </c>
      <c r="G548" s="4" t="s">
        <v>30</v>
      </c>
      <c r="H548" s="8" t="n">
        <v>0</v>
      </c>
      <c r="I548" s="5" t="n">
        <v>60347215</v>
      </c>
      <c r="J548" s="1" t="s">
        <v>4568</v>
      </c>
      <c r="K548" s="1" t="s">
        <v>4569</v>
      </c>
      <c r="L548" s="1" t="s">
        <v>4570</v>
      </c>
      <c r="M548" s="6" t="s">
        <v>4571</v>
      </c>
      <c r="N548" s="6" t="s">
        <v>4572</v>
      </c>
      <c r="O548" s="7" t="s">
        <v>4572</v>
      </c>
      <c r="P548" s="1" t="s">
        <v>4573</v>
      </c>
      <c r="Q548" s="4" t="s">
        <v>53</v>
      </c>
      <c r="R548" s="8" t="n">
        <v>1002</v>
      </c>
      <c r="S548" s="4" t="s">
        <v>40</v>
      </c>
      <c r="T548" s="4" t="s">
        <v>40</v>
      </c>
      <c r="U548" s="4" t="s">
        <v>39</v>
      </c>
      <c r="V548" s="4" t="s">
        <v>40</v>
      </c>
      <c r="W548" s="1" t="s">
        <v>41</v>
      </c>
      <c r="X548" s="1" t="s">
        <v>42</v>
      </c>
    </row>
    <row r="549" customFormat="false" ht="15.75" hidden="false" customHeight="true" outlineLevel="0" collapsed="false">
      <c r="A549" s="9" t="s">
        <v>4574</v>
      </c>
      <c r="B549" s="1" t="s">
        <v>4575</v>
      </c>
      <c r="C549" s="1" t="s">
        <v>195</v>
      </c>
      <c r="D549" s="4" t="s">
        <v>29</v>
      </c>
      <c r="E549" s="8" t="n">
        <v>8</v>
      </c>
      <c r="F549" s="19" t="n">
        <v>9594</v>
      </c>
      <c r="G549" s="4" t="s">
        <v>30</v>
      </c>
      <c r="H549" s="8" t="n">
        <v>0</v>
      </c>
      <c r="I549" s="5" t="s">
        <v>535</v>
      </c>
      <c r="J549" s="1" t="s">
        <v>4576</v>
      </c>
      <c r="K549" s="1" t="s">
        <v>4577</v>
      </c>
      <c r="L549" s="1" t="s">
        <v>4578</v>
      </c>
      <c r="M549" s="6" t="s">
        <v>4579</v>
      </c>
      <c r="N549" s="6" t="s">
        <v>4580</v>
      </c>
      <c r="O549" s="7" t="s">
        <v>4580</v>
      </c>
      <c r="P549" s="1" t="s">
        <v>4581</v>
      </c>
      <c r="Q549" s="4" t="s">
        <v>63</v>
      </c>
      <c r="R549" s="8" t="n">
        <v>1004</v>
      </c>
      <c r="S549" s="4" t="s">
        <v>40</v>
      </c>
      <c r="T549" s="4" t="s">
        <v>39</v>
      </c>
      <c r="U549" s="4" t="s">
        <v>39</v>
      </c>
      <c r="V549" s="4" t="s">
        <v>39</v>
      </c>
      <c r="W549" s="1" t="s">
        <v>41</v>
      </c>
      <c r="X549" s="1" t="s">
        <v>42</v>
      </c>
    </row>
    <row r="550" customFormat="false" ht="15.75" hidden="false" customHeight="true" outlineLevel="0" collapsed="false">
      <c r="A550" s="9" t="s">
        <v>4582</v>
      </c>
      <c r="B550" s="1" t="s">
        <v>4583</v>
      </c>
      <c r="C550" s="1" t="s">
        <v>1296</v>
      </c>
      <c r="D550" s="4" t="s">
        <v>120</v>
      </c>
      <c r="E550" s="8" t="n">
        <v>7</v>
      </c>
      <c r="F550" s="19" t="n">
        <v>19018</v>
      </c>
      <c r="G550" s="4" t="s">
        <v>77</v>
      </c>
      <c r="H550" s="8" t="n">
        <v>1</v>
      </c>
      <c r="I550" s="5" t="s">
        <v>535</v>
      </c>
      <c r="J550" s="1" t="s">
        <v>4584</v>
      </c>
      <c r="K550" s="1" t="s">
        <v>2074</v>
      </c>
      <c r="L550" s="1" t="s">
        <v>4585</v>
      </c>
      <c r="M550" s="6" t="s">
        <v>4586</v>
      </c>
      <c r="N550" s="6" t="s">
        <v>4587</v>
      </c>
      <c r="O550" s="7" t="s">
        <v>4587</v>
      </c>
      <c r="P550" s="1" t="s">
        <v>4588</v>
      </c>
      <c r="Q550" s="4" t="s">
        <v>38</v>
      </c>
      <c r="R550" s="8" t="n">
        <v>1005</v>
      </c>
      <c r="S550" s="4" t="s">
        <v>40</v>
      </c>
      <c r="T550" s="4" t="s">
        <v>40</v>
      </c>
      <c r="U550" s="4" t="s">
        <v>39</v>
      </c>
      <c r="V550" s="4" t="s">
        <v>39</v>
      </c>
      <c r="W550" s="1" t="s">
        <v>41</v>
      </c>
      <c r="X550" s="1" t="s">
        <v>42</v>
      </c>
    </row>
    <row r="551" customFormat="false" ht="15.75" hidden="false" customHeight="true" outlineLevel="0" collapsed="false">
      <c r="A551" s="9" t="s">
        <v>4589</v>
      </c>
      <c r="B551" s="1" t="s">
        <v>4590</v>
      </c>
      <c r="C551" s="1" t="s">
        <v>3851</v>
      </c>
      <c r="D551" s="4" t="s">
        <v>242</v>
      </c>
      <c r="E551" s="8" t="n">
        <v>5</v>
      </c>
      <c r="F551" s="19" t="n">
        <v>16965</v>
      </c>
      <c r="G551" s="4" t="s">
        <v>30</v>
      </c>
      <c r="H551" s="8" t="n">
        <v>0</v>
      </c>
      <c r="I551" s="5" t="n">
        <v>60346520</v>
      </c>
      <c r="J551" s="1" t="s">
        <v>4591</v>
      </c>
      <c r="K551" s="1" t="s">
        <v>4592</v>
      </c>
      <c r="L551" s="1" t="s">
        <v>4593</v>
      </c>
      <c r="M551" s="6" t="s">
        <v>4594</v>
      </c>
      <c r="N551" s="6" t="s">
        <v>4595</v>
      </c>
      <c r="O551" s="7" t="s">
        <v>4595</v>
      </c>
      <c r="P551" s="1" t="s">
        <v>4596</v>
      </c>
      <c r="Q551" s="4" t="s">
        <v>106</v>
      </c>
      <c r="R551" s="8" t="n">
        <v>1003</v>
      </c>
      <c r="S551" s="4" t="s">
        <v>39</v>
      </c>
      <c r="T551" s="4" t="s">
        <v>39</v>
      </c>
      <c r="U551" s="4" t="s">
        <v>39</v>
      </c>
      <c r="V551" s="4" t="s">
        <v>39</v>
      </c>
      <c r="W551" s="1" t="s">
        <v>41</v>
      </c>
      <c r="X551" s="1" t="s">
        <v>42</v>
      </c>
    </row>
    <row r="552" customFormat="false" ht="15.75" hidden="false" customHeight="true" outlineLevel="0" collapsed="false">
      <c r="A552" s="9" t="s">
        <v>4597</v>
      </c>
      <c r="B552" s="1" t="s">
        <v>4598</v>
      </c>
      <c r="C552" s="1" t="s">
        <v>4599</v>
      </c>
      <c r="D552" s="4" t="s">
        <v>29</v>
      </c>
      <c r="E552" s="8" t="n">
        <v>8</v>
      </c>
      <c r="F552" s="19" t="n">
        <v>22645</v>
      </c>
      <c r="G552" s="4" t="s">
        <v>77</v>
      </c>
      <c r="H552" s="8" t="n">
        <v>1</v>
      </c>
      <c r="I552" s="5" t="n">
        <v>60346620</v>
      </c>
      <c r="J552" s="1" t="s">
        <v>4600</v>
      </c>
      <c r="K552" s="1" t="s">
        <v>4601</v>
      </c>
      <c r="L552" s="1" t="s">
        <v>4602</v>
      </c>
      <c r="M552" s="6" t="s">
        <v>4603</v>
      </c>
      <c r="N552" s="6" t="s">
        <v>4604</v>
      </c>
      <c r="O552" s="7" t="s">
        <v>4604</v>
      </c>
      <c r="P552" s="1" t="s">
        <v>4605</v>
      </c>
      <c r="Q552" s="4" t="s">
        <v>106</v>
      </c>
      <c r="R552" s="8" t="n">
        <v>1003</v>
      </c>
      <c r="S552" s="4" t="s">
        <v>40</v>
      </c>
      <c r="T552" s="4" t="s">
        <v>40</v>
      </c>
      <c r="U552" s="4" t="s">
        <v>39</v>
      </c>
      <c r="V552" s="4" t="s">
        <v>39</v>
      </c>
      <c r="W552" s="1" t="s">
        <v>41</v>
      </c>
      <c r="X552" s="1" t="s">
        <v>42</v>
      </c>
    </row>
    <row r="553" customFormat="false" ht="15.75" hidden="false" customHeight="true" outlineLevel="0" collapsed="false">
      <c r="A553" s="9" t="s">
        <v>4606</v>
      </c>
      <c r="B553" s="1" t="s">
        <v>4607</v>
      </c>
      <c r="C553" s="1" t="s">
        <v>481</v>
      </c>
      <c r="D553" s="4" t="s">
        <v>120</v>
      </c>
      <c r="E553" s="8" t="n">
        <v>7</v>
      </c>
      <c r="F553" s="19" t="n">
        <v>13803</v>
      </c>
      <c r="G553" s="4" t="s">
        <v>30</v>
      </c>
      <c r="H553" s="8" t="n">
        <v>0</v>
      </c>
      <c r="I553" s="5" t="n">
        <v>60060010</v>
      </c>
      <c r="J553" s="1" t="s">
        <v>4608</v>
      </c>
      <c r="K553" s="1" t="s">
        <v>2992</v>
      </c>
      <c r="L553" s="1" t="s">
        <v>4609</v>
      </c>
      <c r="M553" s="6" t="s">
        <v>4610</v>
      </c>
      <c r="N553" s="6" t="s">
        <v>4611</v>
      </c>
      <c r="O553" s="7" t="s">
        <v>4611</v>
      </c>
      <c r="P553" s="1" t="s">
        <v>4612</v>
      </c>
      <c r="Q553" s="4" t="s">
        <v>38</v>
      </c>
      <c r="R553" s="8" t="n">
        <v>1005</v>
      </c>
      <c r="S553" s="4" t="s">
        <v>39</v>
      </c>
      <c r="T553" s="4" t="s">
        <v>39</v>
      </c>
      <c r="U553" s="4" t="s">
        <v>39</v>
      </c>
      <c r="V553" s="4" t="s">
        <v>40</v>
      </c>
      <c r="W553" s="1" t="s">
        <v>41</v>
      </c>
      <c r="X553" s="1" t="s">
        <v>42</v>
      </c>
    </row>
    <row r="554" customFormat="false" ht="15.75" hidden="false" customHeight="true" outlineLevel="0" collapsed="false">
      <c r="A554" s="9" t="s">
        <v>4613</v>
      </c>
      <c r="B554" s="1" t="s">
        <v>4614</v>
      </c>
      <c r="C554" s="1" t="s">
        <v>4615</v>
      </c>
      <c r="D554" s="4" t="s">
        <v>196</v>
      </c>
      <c r="E554" s="8" t="n">
        <v>2</v>
      </c>
      <c r="F554" s="19" t="n">
        <v>11699</v>
      </c>
      <c r="G554" s="4" t="s">
        <v>30</v>
      </c>
      <c r="H554" s="8" t="n">
        <v>0</v>
      </c>
      <c r="I554" s="5" t="n">
        <v>60055974</v>
      </c>
      <c r="J554" s="1" t="s">
        <v>4616</v>
      </c>
      <c r="K554" s="1" t="s">
        <v>4617</v>
      </c>
      <c r="L554" s="1" t="s">
        <v>4618</v>
      </c>
      <c r="M554" s="6" t="s">
        <v>4619</v>
      </c>
      <c r="N554" s="6" t="s">
        <v>4620</v>
      </c>
      <c r="O554" s="7" t="s">
        <v>4620</v>
      </c>
      <c r="P554" s="1" t="s">
        <v>4621</v>
      </c>
      <c r="Q554" s="4" t="s">
        <v>212</v>
      </c>
      <c r="R554" s="8" t="n">
        <v>1001</v>
      </c>
      <c r="S554" s="4" t="s">
        <v>40</v>
      </c>
      <c r="T554" s="4" t="s">
        <v>39</v>
      </c>
      <c r="U554" s="4" t="s">
        <v>39</v>
      </c>
      <c r="V554" s="4" t="s">
        <v>40</v>
      </c>
      <c r="W554" s="1" t="s">
        <v>41</v>
      </c>
      <c r="X554" s="1" t="s">
        <v>42</v>
      </c>
    </row>
    <row r="555" customFormat="false" ht="15.75" hidden="false" customHeight="true" outlineLevel="0" collapsed="false">
      <c r="A555" s="9" t="s">
        <v>4622</v>
      </c>
      <c r="B555" s="1" t="s">
        <v>4623</v>
      </c>
      <c r="C555" s="1" t="s">
        <v>4096</v>
      </c>
      <c r="D555" s="4" t="s">
        <v>196</v>
      </c>
      <c r="E555" s="8" t="n">
        <v>2</v>
      </c>
      <c r="F555" s="19" t="n">
        <v>17427</v>
      </c>
      <c r="G555" s="4" t="s">
        <v>77</v>
      </c>
      <c r="H555" s="8" t="n">
        <v>1</v>
      </c>
      <c r="I555" s="5" t="s">
        <v>158</v>
      </c>
      <c r="J555" s="1" t="s">
        <v>4624</v>
      </c>
      <c r="K555" s="1" t="s">
        <v>4625</v>
      </c>
      <c r="L555" s="1" t="s">
        <v>4626</v>
      </c>
      <c r="M555" s="6" t="s">
        <v>4627</v>
      </c>
      <c r="N555" s="6" t="s">
        <v>4628</v>
      </c>
      <c r="O555" s="7" t="s">
        <v>4628</v>
      </c>
      <c r="P555" s="1" t="s">
        <v>4629</v>
      </c>
      <c r="Q555" s="4" t="s">
        <v>53</v>
      </c>
      <c r="R555" s="8" t="n">
        <v>1002</v>
      </c>
      <c r="S555" s="4" t="s">
        <v>39</v>
      </c>
      <c r="T555" s="4" t="s">
        <v>40</v>
      </c>
      <c r="U555" s="4" t="s">
        <v>39</v>
      </c>
      <c r="V555" s="4" t="s">
        <v>40</v>
      </c>
      <c r="W555" s="1" t="s">
        <v>41</v>
      </c>
      <c r="X555" s="1" t="s">
        <v>42</v>
      </c>
    </row>
    <row r="556" customFormat="false" ht="15.75" hidden="false" customHeight="true" outlineLevel="0" collapsed="false">
      <c r="A556" s="9" t="s">
        <v>4630</v>
      </c>
      <c r="B556" s="1" t="s">
        <v>4631</v>
      </c>
      <c r="C556" s="1" t="s">
        <v>1349</v>
      </c>
      <c r="D556" s="4" t="s">
        <v>120</v>
      </c>
      <c r="E556" s="8" t="n">
        <v>7</v>
      </c>
      <c r="F556" s="19" t="n">
        <v>8778</v>
      </c>
      <c r="G556" s="4" t="s">
        <v>77</v>
      </c>
      <c r="H556" s="8" t="n">
        <v>1</v>
      </c>
      <c r="I556" s="5" t="n">
        <v>60346410</v>
      </c>
      <c r="J556" s="1" t="s">
        <v>4632</v>
      </c>
      <c r="K556" s="1" t="s">
        <v>4633</v>
      </c>
      <c r="L556" s="1" t="s">
        <v>4634</v>
      </c>
      <c r="M556" s="6" t="s">
        <v>4635</v>
      </c>
      <c r="N556" s="6" t="s">
        <v>4636</v>
      </c>
      <c r="O556" s="7" t="s">
        <v>4636</v>
      </c>
      <c r="P556" s="1" t="s">
        <v>4637</v>
      </c>
      <c r="Q556" s="4" t="s">
        <v>212</v>
      </c>
      <c r="R556" s="8" t="n">
        <v>1001</v>
      </c>
      <c r="S556" s="4" t="s">
        <v>40</v>
      </c>
      <c r="T556" s="4" t="s">
        <v>39</v>
      </c>
      <c r="U556" s="4" t="s">
        <v>39</v>
      </c>
      <c r="V556" s="4" t="s">
        <v>40</v>
      </c>
      <c r="W556" s="1" t="s">
        <v>41</v>
      </c>
      <c r="X556" s="1" t="s">
        <v>42</v>
      </c>
    </row>
    <row r="557" customFormat="false" ht="15.75" hidden="false" customHeight="true" outlineLevel="0" collapsed="false">
      <c r="A557" s="9" t="s">
        <v>4638</v>
      </c>
      <c r="B557" s="1" t="s">
        <v>4639</v>
      </c>
      <c r="C557" s="1" t="s">
        <v>4640</v>
      </c>
      <c r="D557" s="4" t="s">
        <v>67</v>
      </c>
      <c r="E557" s="8" t="n">
        <v>1</v>
      </c>
      <c r="F557" s="19" t="n">
        <v>19434</v>
      </c>
      <c r="G557" s="4" t="s">
        <v>30</v>
      </c>
      <c r="H557" s="8" t="n">
        <v>0</v>
      </c>
      <c r="I557" s="5" t="n">
        <v>60346570</v>
      </c>
      <c r="J557" s="1" t="s">
        <v>4641</v>
      </c>
      <c r="K557" s="1" t="s">
        <v>2092</v>
      </c>
      <c r="L557" s="1" t="s">
        <v>4642</v>
      </c>
      <c r="M557" s="6" t="s">
        <v>4643</v>
      </c>
      <c r="N557" s="6" t="s">
        <v>4644</v>
      </c>
      <c r="O557" s="7" t="s">
        <v>4644</v>
      </c>
      <c r="P557" s="1" t="s">
        <v>4645</v>
      </c>
      <c r="Q557" s="4" t="s">
        <v>38</v>
      </c>
      <c r="R557" s="8" t="n">
        <v>1005</v>
      </c>
      <c r="S557" s="4" t="s">
        <v>40</v>
      </c>
      <c r="T557" s="4" t="s">
        <v>39</v>
      </c>
      <c r="U557" s="4" t="s">
        <v>40</v>
      </c>
      <c r="V557" s="4" t="s">
        <v>40</v>
      </c>
      <c r="W557" s="1" t="s">
        <v>41</v>
      </c>
      <c r="X557" s="1" t="s">
        <v>42</v>
      </c>
    </row>
    <row r="558" customFormat="false" ht="15.75" hidden="false" customHeight="true" outlineLevel="0" collapsed="false">
      <c r="A558" s="9" t="s">
        <v>4646</v>
      </c>
      <c r="B558" s="1" t="s">
        <v>4647</v>
      </c>
      <c r="C558" s="1" t="s">
        <v>665</v>
      </c>
      <c r="D558" s="4" t="s">
        <v>29</v>
      </c>
      <c r="E558" s="8" t="n">
        <v>8</v>
      </c>
      <c r="F558" s="19" t="n">
        <v>24443</v>
      </c>
      <c r="G558" s="4" t="s">
        <v>77</v>
      </c>
      <c r="H558" s="8" t="n">
        <v>1</v>
      </c>
      <c r="I558" s="5" t="n">
        <v>60055304</v>
      </c>
      <c r="J558" s="1" t="s">
        <v>4648</v>
      </c>
      <c r="K558" s="1" t="s">
        <v>4649</v>
      </c>
      <c r="L558" s="1" t="s">
        <v>4650</v>
      </c>
      <c r="M558" s="6" t="s">
        <v>4651</v>
      </c>
      <c r="N558" s="6" t="s">
        <v>4652</v>
      </c>
      <c r="O558" s="7" t="s">
        <v>4652</v>
      </c>
      <c r="P558" s="1" t="s">
        <v>4653</v>
      </c>
      <c r="Q558" s="4" t="s">
        <v>106</v>
      </c>
      <c r="R558" s="8" t="n">
        <v>1003</v>
      </c>
      <c r="S558" s="4" t="s">
        <v>39</v>
      </c>
      <c r="T558" s="4" t="s">
        <v>40</v>
      </c>
      <c r="U558" s="4" t="s">
        <v>39</v>
      </c>
      <c r="V558" s="4" t="s">
        <v>39</v>
      </c>
      <c r="W558" s="1" t="s">
        <v>41</v>
      </c>
      <c r="X558" s="1" t="s">
        <v>42</v>
      </c>
    </row>
    <row r="559" customFormat="false" ht="15.75" hidden="false" customHeight="true" outlineLevel="0" collapsed="false">
      <c r="A559" s="9" t="s">
        <v>4654</v>
      </c>
      <c r="B559" s="1" t="s">
        <v>4655</v>
      </c>
      <c r="C559" s="1" t="s">
        <v>4656</v>
      </c>
      <c r="D559" s="4" t="s">
        <v>110</v>
      </c>
      <c r="E559" s="8" t="n">
        <v>10</v>
      </c>
      <c r="F559" s="19" t="n">
        <v>33660</v>
      </c>
      <c r="G559" s="4" t="s">
        <v>30</v>
      </c>
      <c r="H559" s="8" t="n">
        <v>0</v>
      </c>
      <c r="I559" s="5" t="s">
        <v>99</v>
      </c>
      <c r="J559" s="1" t="s">
        <v>4657</v>
      </c>
      <c r="K559" s="1" t="s">
        <v>2784</v>
      </c>
      <c r="L559" s="1" t="s">
        <v>4658</v>
      </c>
      <c r="M559" s="6" t="s">
        <v>4659</v>
      </c>
      <c r="N559" s="6" t="s">
        <v>4660</v>
      </c>
      <c r="O559" s="7" t="s">
        <v>4660</v>
      </c>
      <c r="P559" s="1" t="s">
        <v>682</v>
      </c>
      <c r="Q559" s="4" t="s">
        <v>212</v>
      </c>
      <c r="R559" s="8" t="n">
        <v>1001</v>
      </c>
      <c r="S559" s="4" t="s">
        <v>40</v>
      </c>
      <c r="T559" s="4" t="s">
        <v>40</v>
      </c>
      <c r="U559" s="4" t="s">
        <v>39</v>
      </c>
      <c r="V559" s="4" t="s">
        <v>39</v>
      </c>
      <c r="W559" s="1" t="s">
        <v>41</v>
      </c>
      <c r="X559" s="1" t="s">
        <v>42</v>
      </c>
    </row>
    <row r="560" customFormat="false" ht="15.75" hidden="false" customHeight="true" outlineLevel="0" collapsed="false">
      <c r="A560" s="9" t="s">
        <v>4661</v>
      </c>
      <c r="B560" s="1" t="s">
        <v>4662</v>
      </c>
      <c r="C560" s="1" t="s">
        <v>1462</v>
      </c>
      <c r="D560" s="4" t="s">
        <v>196</v>
      </c>
      <c r="E560" s="8" t="n">
        <v>2</v>
      </c>
      <c r="F560" s="19" t="n">
        <v>2902</v>
      </c>
      <c r="G560" s="4" t="s">
        <v>77</v>
      </c>
      <c r="H560" s="8" t="n">
        <v>1</v>
      </c>
      <c r="I560" s="5" t="n">
        <v>60346570</v>
      </c>
      <c r="J560" s="1" t="s">
        <v>4663</v>
      </c>
      <c r="K560" s="1" t="s">
        <v>4664</v>
      </c>
      <c r="L560" s="1" t="s">
        <v>4665</v>
      </c>
      <c r="M560" s="6" t="s">
        <v>4666</v>
      </c>
      <c r="N560" s="6" t="s">
        <v>4667</v>
      </c>
      <c r="O560" s="7" t="s">
        <v>4667</v>
      </c>
      <c r="P560" s="1" t="s">
        <v>4668</v>
      </c>
      <c r="Q560" s="4" t="s">
        <v>212</v>
      </c>
      <c r="R560" s="8" t="n">
        <v>1001</v>
      </c>
      <c r="S560" s="4" t="s">
        <v>40</v>
      </c>
      <c r="T560" s="4" t="s">
        <v>40</v>
      </c>
      <c r="U560" s="4" t="s">
        <v>39</v>
      </c>
      <c r="V560" s="4" t="s">
        <v>40</v>
      </c>
      <c r="W560" s="1" t="s">
        <v>41</v>
      </c>
      <c r="X560" s="1" t="s">
        <v>42</v>
      </c>
    </row>
    <row r="561" customFormat="false" ht="15.75" hidden="false" customHeight="true" outlineLevel="0" collapsed="false">
      <c r="A561" s="9" t="s">
        <v>4669</v>
      </c>
      <c r="B561" s="1" t="s">
        <v>4670</v>
      </c>
      <c r="C561" s="1" t="s">
        <v>2983</v>
      </c>
      <c r="D561" s="4" t="s">
        <v>67</v>
      </c>
      <c r="E561" s="8" t="n">
        <v>1</v>
      </c>
      <c r="F561" s="19" t="n">
        <v>12146</v>
      </c>
      <c r="G561" s="4" t="s">
        <v>30</v>
      </c>
      <c r="H561" s="8" t="n">
        <v>0</v>
      </c>
      <c r="I561" s="5" t="s">
        <v>535</v>
      </c>
      <c r="J561" s="1" t="s">
        <v>4671</v>
      </c>
      <c r="K561" s="1" t="s">
        <v>3325</v>
      </c>
      <c r="L561" s="1" t="s">
        <v>4672</v>
      </c>
      <c r="M561" s="6" t="s">
        <v>4673</v>
      </c>
      <c r="N561" s="6" t="s">
        <v>4674</v>
      </c>
      <c r="O561" s="7" t="s">
        <v>4674</v>
      </c>
      <c r="P561" s="1" t="s">
        <v>4675</v>
      </c>
      <c r="Q561" s="4" t="s">
        <v>38</v>
      </c>
      <c r="R561" s="8" t="n">
        <v>1005</v>
      </c>
      <c r="S561" s="4" t="s">
        <v>39</v>
      </c>
      <c r="T561" s="4" t="s">
        <v>39</v>
      </c>
      <c r="U561" s="4" t="s">
        <v>40</v>
      </c>
      <c r="V561" s="4" t="s">
        <v>40</v>
      </c>
      <c r="W561" s="1" t="s">
        <v>41</v>
      </c>
      <c r="X561" s="1" t="s">
        <v>42</v>
      </c>
    </row>
    <row r="562" customFormat="false" ht="15.75" hidden="false" customHeight="true" outlineLevel="0" collapsed="false">
      <c r="A562" s="9" t="s">
        <v>4676</v>
      </c>
      <c r="B562" s="1" t="s">
        <v>4677</v>
      </c>
      <c r="C562" s="1" t="s">
        <v>2492</v>
      </c>
      <c r="D562" s="4" t="s">
        <v>67</v>
      </c>
      <c r="E562" s="8" t="n">
        <v>1</v>
      </c>
      <c r="F562" s="19" t="n">
        <v>19032</v>
      </c>
      <c r="G562" s="4" t="s">
        <v>30</v>
      </c>
      <c r="H562" s="8" t="n">
        <v>0</v>
      </c>
      <c r="I562" s="5" t="n">
        <v>60346364</v>
      </c>
      <c r="J562" s="1" t="s">
        <v>4678</v>
      </c>
      <c r="K562" s="1" t="s">
        <v>387</v>
      </c>
      <c r="L562" s="1" t="s">
        <v>4679</v>
      </c>
      <c r="M562" s="6" t="s">
        <v>4680</v>
      </c>
      <c r="N562" s="6" t="s">
        <v>4681</v>
      </c>
      <c r="O562" s="7" t="s">
        <v>4681</v>
      </c>
      <c r="P562" s="1" t="s">
        <v>4682</v>
      </c>
      <c r="Q562" s="4" t="s">
        <v>212</v>
      </c>
      <c r="R562" s="8" t="n">
        <v>1001</v>
      </c>
      <c r="S562" s="4" t="s">
        <v>40</v>
      </c>
      <c r="T562" s="4" t="s">
        <v>40</v>
      </c>
      <c r="U562" s="4" t="s">
        <v>39</v>
      </c>
      <c r="V562" s="4" t="s">
        <v>39</v>
      </c>
      <c r="W562" s="1" t="s">
        <v>41</v>
      </c>
      <c r="X562" s="1" t="s">
        <v>42</v>
      </c>
    </row>
    <row r="563" customFormat="false" ht="15.75" hidden="false" customHeight="true" outlineLevel="0" collapsed="false">
      <c r="A563" s="9" t="s">
        <v>4683</v>
      </c>
      <c r="B563" s="1" t="s">
        <v>4684</v>
      </c>
      <c r="C563" s="1" t="s">
        <v>4685</v>
      </c>
      <c r="D563" s="4" t="s">
        <v>110</v>
      </c>
      <c r="E563" s="8" t="n">
        <v>10</v>
      </c>
      <c r="F563" s="19" t="n">
        <v>29730</v>
      </c>
      <c r="G563" s="4" t="s">
        <v>77</v>
      </c>
      <c r="H563" s="8" t="n">
        <v>1</v>
      </c>
      <c r="I563" s="5" t="s">
        <v>99</v>
      </c>
      <c r="J563" s="1" t="s">
        <v>4686</v>
      </c>
      <c r="K563" s="1" t="s">
        <v>4687</v>
      </c>
      <c r="L563" s="1" t="s">
        <v>4688</v>
      </c>
      <c r="M563" s="6" t="s">
        <v>4689</v>
      </c>
      <c r="N563" s="6" t="s">
        <v>4690</v>
      </c>
      <c r="O563" s="7" t="s">
        <v>4690</v>
      </c>
      <c r="P563" s="1" t="s">
        <v>4691</v>
      </c>
      <c r="Q563" s="4" t="s">
        <v>212</v>
      </c>
      <c r="R563" s="8" t="n">
        <v>1001</v>
      </c>
      <c r="S563" s="4" t="s">
        <v>39</v>
      </c>
      <c r="T563" s="4" t="s">
        <v>39</v>
      </c>
      <c r="U563" s="4" t="s">
        <v>39</v>
      </c>
      <c r="V563" s="4" t="s">
        <v>40</v>
      </c>
      <c r="W563" s="1" t="s">
        <v>41</v>
      </c>
      <c r="X563" s="1" t="s">
        <v>42</v>
      </c>
    </row>
    <row r="564" customFormat="false" ht="15.75" hidden="false" customHeight="true" outlineLevel="0" collapsed="false">
      <c r="A564" s="9" t="s">
        <v>4692</v>
      </c>
      <c r="B564" s="1" t="s">
        <v>4693</v>
      </c>
      <c r="C564" s="1" t="s">
        <v>968</v>
      </c>
      <c r="D564" s="4" t="s">
        <v>110</v>
      </c>
      <c r="E564" s="8" t="n">
        <v>10</v>
      </c>
      <c r="F564" s="19" t="n">
        <v>16848</v>
      </c>
      <c r="G564" s="4" t="s">
        <v>30</v>
      </c>
      <c r="H564" s="8" t="n">
        <v>0</v>
      </c>
      <c r="I564" s="5" t="n">
        <v>60346305</v>
      </c>
      <c r="J564" s="1" t="s">
        <v>4694</v>
      </c>
      <c r="K564" s="1" t="s">
        <v>4695</v>
      </c>
      <c r="L564" s="1" t="s">
        <v>4696</v>
      </c>
      <c r="M564" s="6" t="s">
        <v>4697</v>
      </c>
      <c r="N564" s="6" t="s">
        <v>4698</v>
      </c>
      <c r="O564" s="7" t="s">
        <v>4698</v>
      </c>
      <c r="P564" s="1" t="s">
        <v>4699</v>
      </c>
      <c r="Q564" s="4" t="s">
        <v>38</v>
      </c>
      <c r="R564" s="8" t="n">
        <v>1005</v>
      </c>
      <c r="S564" s="4" t="s">
        <v>40</v>
      </c>
      <c r="T564" s="4" t="s">
        <v>39</v>
      </c>
      <c r="U564" s="4" t="s">
        <v>39</v>
      </c>
      <c r="V564" s="4" t="s">
        <v>39</v>
      </c>
      <c r="W564" s="1" t="s">
        <v>41</v>
      </c>
      <c r="X564" s="1" t="s">
        <v>42</v>
      </c>
    </row>
    <row r="565" customFormat="false" ht="15.75" hidden="false" customHeight="true" outlineLevel="0" collapsed="false">
      <c r="A565" s="9" t="s">
        <v>4700</v>
      </c>
      <c r="B565" s="1" t="s">
        <v>4701</v>
      </c>
      <c r="C565" s="1" t="s">
        <v>3473</v>
      </c>
      <c r="D565" s="4" t="s">
        <v>110</v>
      </c>
      <c r="E565" s="8" t="n">
        <v>10</v>
      </c>
      <c r="F565" s="19" t="n">
        <v>16990</v>
      </c>
      <c r="G565" s="4" t="s">
        <v>77</v>
      </c>
      <c r="H565" s="8" t="n">
        <v>1</v>
      </c>
      <c r="I565" s="5" t="n">
        <v>60055304</v>
      </c>
      <c r="J565" s="1" t="s">
        <v>4702</v>
      </c>
      <c r="K565" s="1" t="s">
        <v>2092</v>
      </c>
      <c r="L565" s="1" t="s">
        <v>4703</v>
      </c>
      <c r="M565" s="6" t="s">
        <v>4704</v>
      </c>
      <c r="N565" s="6" t="s">
        <v>4705</v>
      </c>
      <c r="O565" s="7" t="s">
        <v>4705</v>
      </c>
      <c r="P565" s="1" t="s">
        <v>4706</v>
      </c>
      <c r="Q565" s="4" t="s">
        <v>85</v>
      </c>
      <c r="R565" s="8" t="n">
        <v>1000</v>
      </c>
      <c r="S565" s="4" t="s">
        <v>39</v>
      </c>
      <c r="T565" s="4" t="s">
        <v>39</v>
      </c>
      <c r="U565" s="4" t="s">
        <v>39</v>
      </c>
      <c r="V565" s="4" t="s">
        <v>39</v>
      </c>
      <c r="W565" s="1" t="s">
        <v>41</v>
      </c>
      <c r="X565" s="1" t="s">
        <v>42</v>
      </c>
    </row>
    <row r="566" customFormat="false" ht="15.75" hidden="false" customHeight="true" outlineLevel="0" collapsed="false">
      <c r="A566" s="9" t="s">
        <v>4707</v>
      </c>
      <c r="B566" s="1" t="s">
        <v>4708</v>
      </c>
      <c r="C566" s="1" t="s">
        <v>1599</v>
      </c>
      <c r="D566" s="4" t="s">
        <v>305</v>
      </c>
      <c r="E566" s="8" t="n">
        <v>4</v>
      </c>
      <c r="F566" s="19" t="n">
        <v>36535</v>
      </c>
      <c r="G566" s="4" t="s">
        <v>77</v>
      </c>
      <c r="H566" s="8" t="n">
        <v>1</v>
      </c>
      <c r="I566" s="5" t="n">
        <v>60055974</v>
      </c>
      <c r="J566" s="1" t="s">
        <v>4709</v>
      </c>
      <c r="K566" s="1" t="s">
        <v>4334</v>
      </c>
      <c r="L566" s="1" t="s">
        <v>4710</v>
      </c>
      <c r="M566" s="6" t="s">
        <v>4711</v>
      </c>
      <c r="N566" s="6" t="s">
        <v>4712</v>
      </c>
      <c r="O566" s="7" t="s">
        <v>4712</v>
      </c>
      <c r="P566" s="1" t="s">
        <v>4713</v>
      </c>
      <c r="Q566" s="4" t="s">
        <v>38</v>
      </c>
      <c r="R566" s="8" t="n">
        <v>1005</v>
      </c>
      <c r="S566" s="4" t="s">
        <v>40</v>
      </c>
      <c r="T566" s="4" t="s">
        <v>40</v>
      </c>
      <c r="U566" s="4" t="s">
        <v>39</v>
      </c>
      <c r="V566" s="4" t="s">
        <v>40</v>
      </c>
      <c r="W566" s="1" t="s">
        <v>41</v>
      </c>
      <c r="X566" s="1" t="s">
        <v>42</v>
      </c>
    </row>
    <row r="567" customFormat="false" ht="15.75" hidden="false" customHeight="true" outlineLevel="0" collapsed="false">
      <c r="A567" s="9" t="s">
        <v>4714</v>
      </c>
      <c r="B567" s="1" t="s">
        <v>4715</v>
      </c>
      <c r="C567" s="1" t="s">
        <v>4716</v>
      </c>
      <c r="D567" s="4" t="s">
        <v>67</v>
      </c>
      <c r="E567" s="8" t="n">
        <v>1</v>
      </c>
      <c r="F567" s="19" t="n">
        <v>5439</v>
      </c>
      <c r="G567" s="4" t="s">
        <v>77</v>
      </c>
      <c r="H567" s="8" t="n">
        <v>1</v>
      </c>
      <c r="I567" s="5" t="s">
        <v>99</v>
      </c>
      <c r="J567" s="1" t="s">
        <v>4717</v>
      </c>
      <c r="K567" s="1" t="s">
        <v>3466</v>
      </c>
      <c r="L567" s="1" t="s">
        <v>4718</v>
      </c>
      <c r="M567" s="6" t="s">
        <v>4719</v>
      </c>
      <c r="N567" s="6" t="s">
        <v>4720</v>
      </c>
      <c r="O567" s="7" t="s">
        <v>4720</v>
      </c>
      <c r="P567" s="1" t="s">
        <v>4721</v>
      </c>
      <c r="Q567" s="4" t="s">
        <v>38</v>
      </c>
      <c r="R567" s="8" t="n">
        <v>1005</v>
      </c>
      <c r="S567" s="4" t="s">
        <v>39</v>
      </c>
      <c r="T567" s="4" t="s">
        <v>40</v>
      </c>
      <c r="U567" s="4" t="s">
        <v>40</v>
      </c>
      <c r="V567" s="4" t="s">
        <v>39</v>
      </c>
      <c r="W567" s="1" t="s">
        <v>41</v>
      </c>
      <c r="X567" s="1" t="s">
        <v>42</v>
      </c>
    </row>
    <row r="568" customFormat="false" ht="15.75" hidden="false" customHeight="true" outlineLevel="0" collapsed="false">
      <c r="A568" s="9" t="s">
        <v>4722</v>
      </c>
      <c r="B568" s="1" t="s">
        <v>4723</v>
      </c>
      <c r="C568" s="1" t="s">
        <v>4724</v>
      </c>
      <c r="D568" s="4" t="s">
        <v>46</v>
      </c>
      <c r="E568" s="8" t="n">
        <v>3</v>
      </c>
      <c r="F568" s="19" t="n">
        <v>43308</v>
      </c>
      <c r="G568" s="4" t="s">
        <v>77</v>
      </c>
      <c r="H568" s="8" t="n">
        <v>1</v>
      </c>
      <c r="I568" s="5" t="n">
        <v>60347052</v>
      </c>
      <c r="J568" s="1" t="s">
        <v>4725</v>
      </c>
      <c r="K568" s="1" t="s">
        <v>4726</v>
      </c>
      <c r="L568" s="1" t="s">
        <v>4727</v>
      </c>
      <c r="M568" s="6" t="s">
        <v>4728</v>
      </c>
      <c r="N568" s="6" t="s">
        <v>4729</v>
      </c>
      <c r="O568" s="7" t="s">
        <v>4729</v>
      </c>
      <c r="P568" s="1" t="s">
        <v>4730</v>
      </c>
      <c r="Q568" s="4" t="s">
        <v>212</v>
      </c>
      <c r="R568" s="8" t="n">
        <v>1001</v>
      </c>
      <c r="S568" s="4" t="s">
        <v>40</v>
      </c>
      <c r="T568" s="4" t="s">
        <v>40</v>
      </c>
      <c r="U568" s="4" t="s">
        <v>39</v>
      </c>
      <c r="V568" s="4" t="s">
        <v>39</v>
      </c>
      <c r="W568" s="1" t="s">
        <v>41</v>
      </c>
      <c r="X568" s="1" t="s">
        <v>42</v>
      </c>
    </row>
    <row r="569" customFormat="false" ht="15.75" hidden="false" customHeight="true" outlineLevel="0" collapsed="false">
      <c r="A569" s="9" t="s">
        <v>4731</v>
      </c>
      <c r="B569" s="1" t="s">
        <v>4732</v>
      </c>
      <c r="C569" s="1" t="s">
        <v>1034</v>
      </c>
      <c r="D569" s="4" t="s">
        <v>46</v>
      </c>
      <c r="E569" s="8" t="n">
        <v>3</v>
      </c>
      <c r="F569" s="19" t="n">
        <v>27324</v>
      </c>
      <c r="G569" s="4" t="s">
        <v>30</v>
      </c>
      <c r="H569" s="8" t="n">
        <v>0</v>
      </c>
      <c r="I569" s="5" t="s">
        <v>99</v>
      </c>
      <c r="J569" s="1" t="s">
        <v>4733</v>
      </c>
      <c r="K569" s="1" t="s">
        <v>3116</v>
      </c>
      <c r="L569" s="1" t="s">
        <v>4734</v>
      </c>
      <c r="M569" s="6" t="s">
        <v>4735</v>
      </c>
      <c r="N569" s="6" t="s">
        <v>4736</v>
      </c>
      <c r="O569" s="7" t="s">
        <v>4736</v>
      </c>
      <c r="P569" s="1" t="s">
        <v>4737</v>
      </c>
      <c r="Q569" s="4" t="s">
        <v>212</v>
      </c>
      <c r="R569" s="8" t="n">
        <v>1001</v>
      </c>
      <c r="S569" s="4" t="s">
        <v>39</v>
      </c>
      <c r="T569" s="4" t="s">
        <v>40</v>
      </c>
      <c r="U569" s="4" t="s">
        <v>40</v>
      </c>
      <c r="V569" s="4" t="s">
        <v>40</v>
      </c>
      <c r="W569" s="1" t="s">
        <v>41</v>
      </c>
      <c r="X569" s="1" t="s">
        <v>42</v>
      </c>
    </row>
    <row r="570" customFormat="false" ht="15.75" hidden="false" customHeight="true" outlineLevel="0" collapsed="false">
      <c r="A570" s="9" t="s">
        <v>4738</v>
      </c>
      <c r="B570" s="1" t="s">
        <v>4739</v>
      </c>
      <c r="C570" s="1" t="s">
        <v>906</v>
      </c>
      <c r="D570" s="4" t="s">
        <v>67</v>
      </c>
      <c r="E570" s="8" t="n">
        <v>1</v>
      </c>
      <c r="F570" s="19" t="n">
        <v>21234</v>
      </c>
      <c r="G570" s="4" t="s">
        <v>77</v>
      </c>
      <c r="H570" s="8" t="n">
        <v>1</v>
      </c>
      <c r="I570" s="5" t="n">
        <v>60347215</v>
      </c>
      <c r="J570" s="1" t="s">
        <v>4740</v>
      </c>
      <c r="K570" s="1" t="s">
        <v>4741</v>
      </c>
      <c r="L570" s="1" t="s">
        <v>4742</v>
      </c>
      <c r="M570" s="6" t="s">
        <v>4743</v>
      </c>
      <c r="N570" s="6" t="s">
        <v>4744</v>
      </c>
      <c r="O570" s="7" t="s">
        <v>4744</v>
      </c>
      <c r="P570" s="1" t="s">
        <v>4745</v>
      </c>
      <c r="Q570" s="4" t="s">
        <v>85</v>
      </c>
      <c r="R570" s="8" t="n">
        <v>1000</v>
      </c>
      <c r="S570" s="4" t="s">
        <v>40</v>
      </c>
      <c r="T570" s="4" t="s">
        <v>39</v>
      </c>
      <c r="U570" s="4" t="s">
        <v>39</v>
      </c>
      <c r="V570" s="4" t="s">
        <v>39</v>
      </c>
      <c r="W570" s="1" t="s">
        <v>41</v>
      </c>
      <c r="X570" s="1" t="s">
        <v>42</v>
      </c>
    </row>
    <row r="571" customFormat="false" ht="15.75" hidden="false" customHeight="true" outlineLevel="0" collapsed="false">
      <c r="A571" s="9" t="s">
        <v>4746</v>
      </c>
      <c r="B571" s="1" t="s">
        <v>4747</v>
      </c>
      <c r="C571" s="1" t="s">
        <v>2475</v>
      </c>
      <c r="D571" s="4" t="s">
        <v>242</v>
      </c>
      <c r="E571" s="8" t="n">
        <v>5</v>
      </c>
      <c r="F571" s="19" t="n">
        <v>21592</v>
      </c>
      <c r="G571" s="4" t="s">
        <v>30</v>
      </c>
      <c r="H571" s="8" t="n">
        <v>0</v>
      </c>
      <c r="I571" s="5" t="n">
        <v>60060060</v>
      </c>
      <c r="J571" s="1" t="s">
        <v>4748</v>
      </c>
      <c r="K571" s="1" t="s">
        <v>4749</v>
      </c>
      <c r="L571" s="1" t="s">
        <v>4750</v>
      </c>
      <c r="M571" s="6" t="s">
        <v>4751</v>
      </c>
      <c r="N571" s="6" t="s">
        <v>4752</v>
      </c>
      <c r="O571" s="7" t="s">
        <v>4752</v>
      </c>
      <c r="P571" s="1" t="s">
        <v>4753</v>
      </c>
      <c r="Q571" s="4" t="s">
        <v>212</v>
      </c>
      <c r="R571" s="8" t="n">
        <v>1001</v>
      </c>
      <c r="S571" s="4" t="s">
        <v>40</v>
      </c>
      <c r="T571" s="4" t="s">
        <v>40</v>
      </c>
      <c r="U571" s="4" t="s">
        <v>39</v>
      </c>
      <c r="V571" s="4" t="s">
        <v>40</v>
      </c>
      <c r="W571" s="1" t="s">
        <v>41</v>
      </c>
      <c r="X571" s="1" t="s">
        <v>42</v>
      </c>
    </row>
    <row r="572" customFormat="false" ht="15.75" hidden="false" customHeight="true" outlineLevel="0" collapsed="false">
      <c r="A572" s="9" t="s">
        <v>4754</v>
      </c>
      <c r="B572" s="1" t="s">
        <v>4755</v>
      </c>
      <c r="C572" s="1" t="s">
        <v>269</v>
      </c>
      <c r="D572" s="4" t="s">
        <v>130</v>
      </c>
      <c r="E572" s="8" t="n">
        <v>9</v>
      </c>
      <c r="F572" s="19" t="n">
        <v>17613</v>
      </c>
      <c r="G572" s="4" t="s">
        <v>77</v>
      </c>
      <c r="H572" s="8" t="n">
        <v>1</v>
      </c>
      <c r="I572" s="5" t="n">
        <v>60347080</v>
      </c>
      <c r="J572" s="1" t="s">
        <v>4756</v>
      </c>
      <c r="K572" s="1" t="s">
        <v>4757</v>
      </c>
      <c r="L572" s="1" t="s">
        <v>4758</v>
      </c>
      <c r="M572" s="6" t="s">
        <v>4759</v>
      </c>
      <c r="N572" s="6" t="s">
        <v>4760</v>
      </c>
      <c r="O572" s="7" t="s">
        <v>4760</v>
      </c>
      <c r="P572" s="1" t="s">
        <v>4761</v>
      </c>
      <c r="Q572" s="4" t="s">
        <v>38</v>
      </c>
      <c r="R572" s="8" t="n">
        <v>1005</v>
      </c>
      <c r="S572" s="4" t="s">
        <v>40</v>
      </c>
      <c r="T572" s="4" t="s">
        <v>39</v>
      </c>
      <c r="U572" s="4" t="s">
        <v>40</v>
      </c>
      <c r="V572" s="4" t="s">
        <v>39</v>
      </c>
      <c r="W572" s="1" t="s">
        <v>41</v>
      </c>
      <c r="X572" s="1" t="s">
        <v>42</v>
      </c>
    </row>
    <row r="573" customFormat="false" ht="15.75" hidden="false" customHeight="true" outlineLevel="0" collapsed="false">
      <c r="A573" s="9" t="s">
        <v>4762</v>
      </c>
      <c r="B573" s="1" t="s">
        <v>4763</v>
      </c>
      <c r="C573" s="1" t="s">
        <v>3348</v>
      </c>
      <c r="D573" s="4" t="s">
        <v>130</v>
      </c>
      <c r="E573" s="8" t="n">
        <v>9</v>
      </c>
      <c r="F573" s="19" t="n">
        <v>28942</v>
      </c>
      <c r="G573" s="4" t="s">
        <v>77</v>
      </c>
      <c r="H573" s="8" t="n">
        <v>1</v>
      </c>
      <c r="I573" s="5" t="n">
        <v>60060010</v>
      </c>
      <c r="J573" s="1" t="s">
        <v>4764</v>
      </c>
      <c r="K573" s="1" t="s">
        <v>4765</v>
      </c>
      <c r="L573" s="1" t="s">
        <v>4766</v>
      </c>
      <c r="M573" s="6" t="s">
        <v>4767</v>
      </c>
      <c r="N573" s="6" t="s">
        <v>4768</v>
      </c>
      <c r="O573" s="7" t="s">
        <v>4768</v>
      </c>
      <c r="P573" s="1" t="s">
        <v>4769</v>
      </c>
      <c r="Q573" s="4" t="s">
        <v>38</v>
      </c>
      <c r="R573" s="8" t="n">
        <v>1005</v>
      </c>
      <c r="S573" s="4" t="s">
        <v>39</v>
      </c>
      <c r="T573" s="4" t="s">
        <v>39</v>
      </c>
      <c r="U573" s="4" t="s">
        <v>40</v>
      </c>
      <c r="V573" s="4" t="s">
        <v>39</v>
      </c>
      <c r="W573" s="1" t="s">
        <v>41</v>
      </c>
      <c r="X573" s="1" t="s">
        <v>42</v>
      </c>
    </row>
    <row r="574" customFormat="false" ht="15.75" hidden="false" customHeight="true" outlineLevel="0" collapsed="false">
      <c r="A574" s="9" t="s">
        <v>4770</v>
      </c>
      <c r="B574" s="1" t="s">
        <v>3652</v>
      </c>
      <c r="C574" s="1" t="s">
        <v>1246</v>
      </c>
      <c r="D574" s="4" t="s">
        <v>110</v>
      </c>
      <c r="E574" s="8" t="n">
        <v>10</v>
      </c>
      <c r="F574" s="19" t="n">
        <v>21750</v>
      </c>
      <c r="G574" s="4" t="s">
        <v>30</v>
      </c>
      <c r="H574" s="8" t="n">
        <v>0</v>
      </c>
      <c r="I574" s="5" t="s">
        <v>812</v>
      </c>
      <c r="J574" s="1" t="s">
        <v>4771</v>
      </c>
      <c r="K574" s="1" t="s">
        <v>4772</v>
      </c>
      <c r="L574" s="1" t="s">
        <v>4773</v>
      </c>
      <c r="M574" s="6" t="s">
        <v>4774</v>
      </c>
      <c r="N574" s="6" t="s">
        <v>4775</v>
      </c>
      <c r="O574" s="7" t="s">
        <v>4775</v>
      </c>
      <c r="P574" s="1" t="s">
        <v>4776</v>
      </c>
      <c r="Q574" s="4" t="s">
        <v>85</v>
      </c>
      <c r="R574" s="8" t="n">
        <v>1000</v>
      </c>
      <c r="S574" s="4" t="s">
        <v>40</v>
      </c>
      <c r="T574" s="4" t="s">
        <v>40</v>
      </c>
      <c r="U574" s="4" t="s">
        <v>39</v>
      </c>
      <c r="V574" s="4" t="s">
        <v>39</v>
      </c>
      <c r="W574" s="1" t="s">
        <v>41</v>
      </c>
      <c r="X574" s="1" t="s">
        <v>42</v>
      </c>
    </row>
    <row r="575" customFormat="false" ht="15.75" hidden="false" customHeight="true" outlineLevel="0" collapsed="false">
      <c r="A575" s="9" t="s">
        <v>4777</v>
      </c>
      <c r="B575" s="1" t="s">
        <v>4778</v>
      </c>
      <c r="C575" s="1" t="s">
        <v>2492</v>
      </c>
      <c r="D575" s="4" t="s">
        <v>67</v>
      </c>
      <c r="E575" s="8" t="n">
        <v>1</v>
      </c>
      <c r="F575" s="19" t="n">
        <v>24186</v>
      </c>
      <c r="G575" s="4" t="s">
        <v>77</v>
      </c>
      <c r="H575" s="8" t="n">
        <v>1</v>
      </c>
      <c r="I575" s="5" t="n">
        <v>60055974</v>
      </c>
      <c r="J575" s="1" t="s">
        <v>4779</v>
      </c>
      <c r="K575" s="1" t="s">
        <v>4780</v>
      </c>
      <c r="L575" s="1" t="s">
        <v>4781</v>
      </c>
      <c r="M575" s="6" t="s">
        <v>4782</v>
      </c>
      <c r="N575" s="6" t="s">
        <v>4783</v>
      </c>
      <c r="O575" s="7" t="s">
        <v>4783</v>
      </c>
      <c r="P575" s="1" t="s">
        <v>4784</v>
      </c>
      <c r="Q575" s="4" t="s">
        <v>63</v>
      </c>
      <c r="R575" s="8" t="n">
        <v>1004</v>
      </c>
      <c r="S575" s="4" t="s">
        <v>40</v>
      </c>
      <c r="T575" s="4" t="s">
        <v>39</v>
      </c>
      <c r="U575" s="4" t="s">
        <v>39</v>
      </c>
      <c r="V575" s="4" t="s">
        <v>40</v>
      </c>
      <c r="W575" s="1" t="s">
        <v>41</v>
      </c>
      <c r="X575" s="1" t="s">
        <v>42</v>
      </c>
    </row>
    <row r="576" customFormat="false" ht="15.75" hidden="false" customHeight="true" outlineLevel="0" collapsed="false">
      <c r="A576" s="9" t="s">
        <v>4785</v>
      </c>
      <c r="B576" s="1" t="s">
        <v>4786</v>
      </c>
      <c r="C576" s="1" t="s">
        <v>2475</v>
      </c>
      <c r="D576" s="4" t="s">
        <v>168</v>
      </c>
      <c r="E576" s="8" t="n">
        <v>6</v>
      </c>
      <c r="F576" s="19" t="n">
        <v>5765</v>
      </c>
      <c r="G576" s="4" t="s">
        <v>77</v>
      </c>
      <c r="H576" s="8" t="n">
        <v>1</v>
      </c>
      <c r="I576" s="5" t="n">
        <v>60055974</v>
      </c>
      <c r="J576" s="1" t="s">
        <v>4787</v>
      </c>
      <c r="K576" s="1" t="s">
        <v>3591</v>
      </c>
      <c r="L576" s="1" t="s">
        <v>4788</v>
      </c>
      <c r="M576" s="6" t="s">
        <v>4789</v>
      </c>
      <c r="N576" s="6" t="s">
        <v>4790</v>
      </c>
      <c r="O576" s="7" t="s">
        <v>4790</v>
      </c>
      <c r="P576" s="1" t="s">
        <v>4791</v>
      </c>
      <c r="Q576" s="4" t="s">
        <v>106</v>
      </c>
      <c r="R576" s="8" t="n">
        <v>1003</v>
      </c>
      <c r="S576" s="4" t="s">
        <v>39</v>
      </c>
      <c r="T576" s="4" t="s">
        <v>39</v>
      </c>
      <c r="U576" s="4" t="s">
        <v>39</v>
      </c>
      <c r="V576" s="4" t="s">
        <v>40</v>
      </c>
      <c r="W576" s="1" t="s">
        <v>41</v>
      </c>
      <c r="X576" s="1" t="s">
        <v>42</v>
      </c>
    </row>
    <row r="577" customFormat="false" ht="15.75" hidden="false" customHeight="true" outlineLevel="0" collapsed="false">
      <c r="A577" s="9" t="s">
        <v>4792</v>
      </c>
      <c r="B577" s="1" t="s">
        <v>4793</v>
      </c>
      <c r="C577" s="1" t="s">
        <v>3240</v>
      </c>
      <c r="D577" s="4" t="s">
        <v>168</v>
      </c>
      <c r="E577" s="8" t="n">
        <v>6</v>
      </c>
      <c r="F577" s="19" t="n">
        <v>19190</v>
      </c>
      <c r="G577" s="4" t="s">
        <v>30</v>
      </c>
      <c r="H577" s="8" t="n">
        <v>0</v>
      </c>
      <c r="I577" s="5" t="n">
        <v>60346410</v>
      </c>
      <c r="J577" s="1" t="s">
        <v>4794</v>
      </c>
      <c r="K577" s="1" t="s">
        <v>4795</v>
      </c>
      <c r="L577" s="1" t="s">
        <v>4796</v>
      </c>
      <c r="M577" s="6" t="s">
        <v>4797</v>
      </c>
      <c r="N577" s="6" t="s">
        <v>4798</v>
      </c>
      <c r="O577" s="7" t="s">
        <v>4798</v>
      </c>
      <c r="P577" s="1" t="s">
        <v>4799</v>
      </c>
      <c r="Q577" s="4" t="s">
        <v>106</v>
      </c>
      <c r="R577" s="8" t="n">
        <v>1003</v>
      </c>
      <c r="S577" s="4" t="s">
        <v>39</v>
      </c>
      <c r="T577" s="4" t="s">
        <v>39</v>
      </c>
      <c r="U577" s="4" t="s">
        <v>39</v>
      </c>
      <c r="V577" s="4" t="s">
        <v>39</v>
      </c>
      <c r="W577" s="1" t="s">
        <v>41</v>
      </c>
      <c r="X577" s="1" t="s">
        <v>42</v>
      </c>
    </row>
    <row r="578" customFormat="false" ht="15.75" hidden="false" customHeight="true" outlineLevel="0" collapsed="false">
      <c r="A578" s="9" t="s">
        <v>4800</v>
      </c>
      <c r="B578" s="1" t="s">
        <v>4801</v>
      </c>
      <c r="C578" s="1" t="s">
        <v>2099</v>
      </c>
      <c r="D578" s="4" t="s">
        <v>168</v>
      </c>
      <c r="E578" s="8" t="n">
        <v>6</v>
      </c>
      <c r="F578" s="19" t="n">
        <v>20599</v>
      </c>
      <c r="G578" s="4" t="s">
        <v>30</v>
      </c>
      <c r="H578" s="8" t="n">
        <v>0</v>
      </c>
      <c r="I578" s="5" t="n">
        <v>60346520</v>
      </c>
      <c r="J578" s="1" t="s">
        <v>4802</v>
      </c>
      <c r="K578" s="1" t="s">
        <v>1070</v>
      </c>
      <c r="L578" s="1" t="s">
        <v>4803</v>
      </c>
      <c r="M578" s="6" t="s">
        <v>4804</v>
      </c>
      <c r="N578" s="6" t="s">
        <v>4805</v>
      </c>
      <c r="O578" s="7" t="s">
        <v>4805</v>
      </c>
      <c r="P578" s="1" t="s">
        <v>4806</v>
      </c>
      <c r="Q578" s="4" t="s">
        <v>53</v>
      </c>
      <c r="R578" s="8" t="n">
        <v>1002</v>
      </c>
      <c r="S578" s="4" t="s">
        <v>40</v>
      </c>
      <c r="T578" s="4" t="s">
        <v>39</v>
      </c>
      <c r="U578" s="4" t="s">
        <v>40</v>
      </c>
      <c r="V578" s="4" t="s">
        <v>39</v>
      </c>
      <c r="W578" s="1" t="s">
        <v>41</v>
      </c>
      <c r="X578" s="1" t="s">
        <v>42</v>
      </c>
    </row>
    <row r="579" customFormat="false" ht="15.75" hidden="false" customHeight="true" outlineLevel="0" collapsed="false">
      <c r="A579" s="9" t="s">
        <v>4807</v>
      </c>
      <c r="B579" s="1" t="s">
        <v>4808</v>
      </c>
      <c r="C579" s="1" t="s">
        <v>1077</v>
      </c>
      <c r="D579" s="4" t="s">
        <v>305</v>
      </c>
      <c r="E579" s="8" t="n">
        <v>4</v>
      </c>
      <c r="F579" s="19" t="n">
        <v>30286</v>
      </c>
      <c r="G579" s="4" t="s">
        <v>77</v>
      </c>
      <c r="H579" s="8" t="n">
        <v>1</v>
      </c>
      <c r="I579" s="5" t="n">
        <v>60055974</v>
      </c>
      <c r="J579" s="1" t="s">
        <v>4809</v>
      </c>
      <c r="K579" s="1" t="s">
        <v>4810</v>
      </c>
      <c r="L579" s="1" t="s">
        <v>4811</v>
      </c>
      <c r="M579" s="6" t="s">
        <v>4812</v>
      </c>
      <c r="N579" s="6" t="s">
        <v>4813</v>
      </c>
      <c r="O579" s="7" t="s">
        <v>4813</v>
      </c>
      <c r="P579" s="1" t="s">
        <v>4814</v>
      </c>
      <c r="Q579" s="4" t="s">
        <v>106</v>
      </c>
      <c r="R579" s="8" t="n">
        <v>1003</v>
      </c>
      <c r="S579" s="4" t="s">
        <v>39</v>
      </c>
      <c r="T579" s="4" t="s">
        <v>40</v>
      </c>
      <c r="U579" s="4" t="s">
        <v>39</v>
      </c>
      <c r="V579" s="4" t="s">
        <v>39</v>
      </c>
      <c r="W579" s="1" t="s">
        <v>41</v>
      </c>
      <c r="X579" s="1" t="s">
        <v>42</v>
      </c>
    </row>
    <row r="580" customFormat="false" ht="15.75" hidden="false" customHeight="true" outlineLevel="0" collapsed="false">
      <c r="A580" s="9" t="s">
        <v>4815</v>
      </c>
      <c r="B580" s="1" t="s">
        <v>4816</v>
      </c>
      <c r="C580" s="1" t="s">
        <v>4817</v>
      </c>
      <c r="D580" s="4" t="s">
        <v>242</v>
      </c>
      <c r="E580" s="8" t="n">
        <v>5</v>
      </c>
      <c r="F580" s="19" t="n">
        <v>27988</v>
      </c>
      <c r="G580" s="4" t="s">
        <v>77</v>
      </c>
      <c r="H580" s="8" t="n">
        <v>1</v>
      </c>
      <c r="I580" s="5" t="s">
        <v>78</v>
      </c>
      <c r="J580" s="1" t="s">
        <v>4818</v>
      </c>
      <c r="K580" s="1" t="s">
        <v>3664</v>
      </c>
      <c r="L580" s="1" t="s">
        <v>4819</v>
      </c>
      <c r="M580" s="6" t="s">
        <v>4820</v>
      </c>
      <c r="N580" s="6" t="s">
        <v>4821</v>
      </c>
      <c r="O580" s="7" t="s">
        <v>4821</v>
      </c>
      <c r="P580" s="1" t="s">
        <v>4822</v>
      </c>
      <c r="Q580" s="4" t="s">
        <v>106</v>
      </c>
      <c r="R580" s="8" t="n">
        <v>1003</v>
      </c>
      <c r="S580" s="4" t="s">
        <v>39</v>
      </c>
      <c r="T580" s="4" t="s">
        <v>39</v>
      </c>
      <c r="U580" s="4" t="s">
        <v>39</v>
      </c>
      <c r="V580" s="4" t="s">
        <v>40</v>
      </c>
      <c r="W580" s="1" t="s">
        <v>41</v>
      </c>
      <c r="X580" s="1" t="s">
        <v>42</v>
      </c>
    </row>
    <row r="581" customFormat="false" ht="15.75" hidden="false" customHeight="true" outlineLevel="0" collapsed="false">
      <c r="A581" s="9" t="s">
        <v>4823</v>
      </c>
      <c r="B581" s="1" t="s">
        <v>4824</v>
      </c>
      <c r="C581" s="1" t="s">
        <v>906</v>
      </c>
      <c r="D581" s="4" t="s">
        <v>196</v>
      </c>
      <c r="E581" s="8" t="n">
        <v>2</v>
      </c>
      <c r="F581" s="19" t="n">
        <v>16553</v>
      </c>
      <c r="G581" s="4" t="s">
        <v>77</v>
      </c>
      <c r="H581" s="8" t="n">
        <v>1</v>
      </c>
      <c r="I581" s="5" t="n">
        <v>60347215</v>
      </c>
      <c r="J581" s="1" t="s">
        <v>4825</v>
      </c>
      <c r="K581" s="1" t="s">
        <v>4826</v>
      </c>
      <c r="L581" s="1" t="s">
        <v>4827</v>
      </c>
      <c r="M581" s="6" t="s">
        <v>4828</v>
      </c>
      <c r="N581" s="6" t="s">
        <v>4829</v>
      </c>
      <c r="O581" s="7" t="s">
        <v>4829</v>
      </c>
      <c r="P581" s="1" t="s">
        <v>4830</v>
      </c>
      <c r="Q581" s="4" t="s">
        <v>212</v>
      </c>
      <c r="R581" s="8" t="n">
        <v>1001</v>
      </c>
      <c r="S581" s="4" t="s">
        <v>39</v>
      </c>
      <c r="T581" s="4" t="s">
        <v>39</v>
      </c>
      <c r="U581" s="4" t="s">
        <v>40</v>
      </c>
      <c r="V581" s="4" t="s">
        <v>40</v>
      </c>
      <c r="W581" s="1" t="s">
        <v>41</v>
      </c>
      <c r="X581" s="1" t="s">
        <v>42</v>
      </c>
    </row>
    <row r="582" customFormat="false" ht="15.75" hidden="false" customHeight="true" outlineLevel="0" collapsed="false">
      <c r="A582" s="9" t="s">
        <v>4831</v>
      </c>
      <c r="B582" s="1" t="s">
        <v>4832</v>
      </c>
      <c r="C582" s="1" t="s">
        <v>2551</v>
      </c>
      <c r="D582" s="4" t="s">
        <v>89</v>
      </c>
      <c r="E582" s="8" t="n">
        <v>11</v>
      </c>
      <c r="F582" s="19" t="n">
        <v>8964</v>
      </c>
      <c r="G582" s="4" t="s">
        <v>30</v>
      </c>
      <c r="H582" s="8" t="n">
        <v>0</v>
      </c>
      <c r="I582" s="5" t="s">
        <v>99</v>
      </c>
      <c r="J582" s="1" t="s">
        <v>4833</v>
      </c>
      <c r="K582" s="1" t="s">
        <v>4834</v>
      </c>
      <c r="L582" s="1" t="s">
        <v>4835</v>
      </c>
      <c r="M582" s="6" t="s">
        <v>4836</v>
      </c>
      <c r="N582" s="6" t="s">
        <v>4837</v>
      </c>
      <c r="O582" s="7" t="s">
        <v>4837</v>
      </c>
      <c r="P582" s="1" t="s">
        <v>4838</v>
      </c>
      <c r="Q582" s="4" t="s">
        <v>63</v>
      </c>
      <c r="R582" s="8" t="n">
        <v>1004</v>
      </c>
      <c r="S582" s="4" t="s">
        <v>39</v>
      </c>
      <c r="T582" s="4" t="s">
        <v>39</v>
      </c>
      <c r="U582" s="4" t="s">
        <v>40</v>
      </c>
      <c r="V582" s="4" t="s">
        <v>39</v>
      </c>
      <c r="W582" s="1" t="s">
        <v>41</v>
      </c>
      <c r="X582" s="1" t="s">
        <v>42</v>
      </c>
    </row>
    <row r="583" customFormat="false" ht="15.75" hidden="false" customHeight="true" outlineLevel="0" collapsed="false">
      <c r="A583" s="9" t="s">
        <v>4839</v>
      </c>
      <c r="B583" s="1" t="s">
        <v>4840</v>
      </c>
      <c r="C583" s="1" t="s">
        <v>648</v>
      </c>
      <c r="D583" s="4" t="s">
        <v>29</v>
      </c>
      <c r="E583" s="8" t="n">
        <v>8</v>
      </c>
      <c r="F583" s="19" t="n">
        <v>33600</v>
      </c>
      <c r="G583" s="4" t="s">
        <v>77</v>
      </c>
      <c r="H583" s="8" t="n">
        <v>1</v>
      </c>
      <c r="I583" s="5" t="n">
        <v>60347215</v>
      </c>
      <c r="J583" s="1" t="s">
        <v>4841</v>
      </c>
      <c r="K583" s="1" t="s">
        <v>4842</v>
      </c>
      <c r="L583" s="1" t="s">
        <v>4843</v>
      </c>
      <c r="M583" s="6" t="s">
        <v>4844</v>
      </c>
      <c r="N583" s="6" t="s">
        <v>4845</v>
      </c>
      <c r="O583" s="7" t="s">
        <v>4845</v>
      </c>
      <c r="P583" s="1" t="s">
        <v>4846</v>
      </c>
      <c r="Q583" s="4" t="s">
        <v>53</v>
      </c>
      <c r="R583" s="8" t="n">
        <v>1002</v>
      </c>
      <c r="S583" s="4" t="s">
        <v>40</v>
      </c>
      <c r="T583" s="4" t="s">
        <v>40</v>
      </c>
      <c r="U583" s="4" t="s">
        <v>39</v>
      </c>
      <c r="V583" s="4" t="s">
        <v>40</v>
      </c>
      <c r="W583" s="1" t="s">
        <v>41</v>
      </c>
      <c r="X583" s="1" t="s">
        <v>42</v>
      </c>
    </row>
    <row r="584" customFormat="false" ht="15.75" hidden="false" customHeight="true" outlineLevel="0" collapsed="false">
      <c r="A584" s="9" t="s">
        <v>4847</v>
      </c>
      <c r="B584" s="1" t="s">
        <v>4848</v>
      </c>
      <c r="C584" s="1" t="s">
        <v>1135</v>
      </c>
      <c r="D584" s="4" t="s">
        <v>305</v>
      </c>
      <c r="E584" s="8" t="n">
        <v>4</v>
      </c>
      <c r="F584" s="19" t="n">
        <v>28929</v>
      </c>
      <c r="G584" s="4" t="s">
        <v>77</v>
      </c>
      <c r="H584" s="8" t="n">
        <v>1</v>
      </c>
      <c r="I584" s="5" t="n">
        <v>60347840</v>
      </c>
      <c r="J584" s="1" t="s">
        <v>4849</v>
      </c>
      <c r="K584" s="1" t="s">
        <v>4850</v>
      </c>
      <c r="L584" s="1" t="s">
        <v>4851</v>
      </c>
      <c r="M584" s="6" t="s">
        <v>4852</v>
      </c>
      <c r="N584" s="6" t="s">
        <v>4853</v>
      </c>
      <c r="O584" s="7" t="s">
        <v>4853</v>
      </c>
      <c r="P584" s="1" t="s">
        <v>4854</v>
      </c>
      <c r="Q584" s="4" t="s">
        <v>212</v>
      </c>
      <c r="R584" s="8" t="n">
        <v>1001</v>
      </c>
      <c r="S584" s="4" t="s">
        <v>40</v>
      </c>
      <c r="T584" s="4" t="s">
        <v>39</v>
      </c>
      <c r="U584" s="4" t="s">
        <v>40</v>
      </c>
      <c r="V584" s="4" t="s">
        <v>39</v>
      </c>
      <c r="W584" s="1" t="s">
        <v>41</v>
      </c>
      <c r="X584" s="1" t="s">
        <v>42</v>
      </c>
    </row>
    <row r="585" customFormat="false" ht="15.75" hidden="false" customHeight="true" outlineLevel="0" collapsed="false">
      <c r="A585" s="9" t="s">
        <v>4855</v>
      </c>
      <c r="B585" s="1" t="s">
        <v>4856</v>
      </c>
      <c r="C585" s="1" t="s">
        <v>1367</v>
      </c>
      <c r="D585" s="4" t="s">
        <v>67</v>
      </c>
      <c r="E585" s="8" t="n">
        <v>1</v>
      </c>
      <c r="F585" s="19" t="n">
        <v>7206</v>
      </c>
      <c r="G585" s="4" t="s">
        <v>77</v>
      </c>
      <c r="H585" s="8" t="n">
        <v>1</v>
      </c>
      <c r="I585" s="5" t="n">
        <v>60060060</v>
      </c>
      <c r="J585" s="1" t="s">
        <v>4857</v>
      </c>
      <c r="K585" s="1" t="s">
        <v>4858</v>
      </c>
      <c r="L585" s="1" t="s">
        <v>4859</v>
      </c>
      <c r="M585" s="6" t="s">
        <v>4860</v>
      </c>
      <c r="N585" s="6" t="s">
        <v>4861</v>
      </c>
      <c r="O585" s="7" t="s">
        <v>4861</v>
      </c>
      <c r="P585" s="1" t="s">
        <v>4862</v>
      </c>
      <c r="Q585" s="4" t="s">
        <v>85</v>
      </c>
      <c r="R585" s="8" t="n">
        <v>1000</v>
      </c>
      <c r="S585" s="4" t="s">
        <v>40</v>
      </c>
      <c r="T585" s="4" t="s">
        <v>39</v>
      </c>
      <c r="U585" s="4" t="s">
        <v>40</v>
      </c>
      <c r="V585" s="4" t="s">
        <v>40</v>
      </c>
      <c r="W585" s="1" t="s">
        <v>41</v>
      </c>
      <c r="X585" s="1" t="s">
        <v>42</v>
      </c>
    </row>
    <row r="586" customFormat="false" ht="15.75" hidden="false" customHeight="true" outlineLevel="0" collapsed="false">
      <c r="A586" s="9" t="s">
        <v>4863</v>
      </c>
      <c r="B586" s="1" t="s">
        <v>4864</v>
      </c>
      <c r="C586" s="1" t="s">
        <v>1384</v>
      </c>
      <c r="D586" s="4" t="s">
        <v>305</v>
      </c>
      <c r="E586" s="8" t="n">
        <v>4</v>
      </c>
      <c r="F586" s="19" t="n">
        <v>36178</v>
      </c>
      <c r="G586" s="4" t="s">
        <v>77</v>
      </c>
      <c r="H586" s="8" t="n">
        <v>1</v>
      </c>
      <c r="I586" s="5" t="n">
        <v>60346570</v>
      </c>
      <c r="J586" s="1" t="s">
        <v>4865</v>
      </c>
      <c r="K586" s="1" t="s">
        <v>4866</v>
      </c>
      <c r="L586" s="1" t="s">
        <v>4867</v>
      </c>
      <c r="M586" s="6" t="s">
        <v>4868</v>
      </c>
      <c r="N586" s="6" t="s">
        <v>4869</v>
      </c>
      <c r="O586" s="7" t="s">
        <v>4869</v>
      </c>
      <c r="P586" s="1" t="s">
        <v>4870</v>
      </c>
      <c r="Q586" s="4" t="s">
        <v>106</v>
      </c>
      <c r="R586" s="8" t="n">
        <v>1003</v>
      </c>
      <c r="S586" s="4" t="s">
        <v>39</v>
      </c>
      <c r="T586" s="4" t="s">
        <v>39</v>
      </c>
      <c r="U586" s="4" t="s">
        <v>40</v>
      </c>
      <c r="V586" s="4" t="s">
        <v>40</v>
      </c>
      <c r="W586" s="1" t="s">
        <v>41</v>
      </c>
      <c r="X586" s="1" t="s">
        <v>42</v>
      </c>
    </row>
    <row r="587" customFormat="false" ht="15.75" hidden="false" customHeight="true" outlineLevel="0" collapsed="false">
      <c r="A587" s="9" t="s">
        <v>4871</v>
      </c>
      <c r="B587" s="1" t="s">
        <v>4872</v>
      </c>
      <c r="C587" s="1" t="s">
        <v>1331</v>
      </c>
      <c r="D587" s="4" t="s">
        <v>242</v>
      </c>
      <c r="E587" s="8" t="n">
        <v>5</v>
      </c>
      <c r="F587" s="19" t="n">
        <v>31341</v>
      </c>
      <c r="G587" s="4" t="s">
        <v>77</v>
      </c>
      <c r="H587" s="8" t="n">
        <v>1</v>
      </c>
      <c r="I587" s="5" t="n">
        <v>60346364</v>
      </c>
      <c r="J587" s="1" t="s">
        <v>4873</v>
      </c>
      <c r="K587" s="1" t="s">
        <v>650</v>
      </c>
      <c r="L587" s="1" t="s">
        <v>4874</v>
      </c>
      <c r="M587" s="6" t="s">
        <v>4875</v>
      </c>
      <c r="N587" s="6" t="s">
        <v>4876</v>
      </c>
      <c r="O587" s="7" t="s">
        <v>4876</v>
      </c>
      <c r="P587" s="1" t="s">
        <v>4877</v>
      </c>
      <c r="Q587" s="4" t="s">
        <v>53</v>
      </c>
      <c r="R587" s="8" t="n">
        <v>1002</v>
      </c>
      <c r="S587" s="4" t="s">
        <v>40</v>
      </c>
      <c r="T587" s="4" t="s">
        <v>39</v>
      </c>
      <c r="U587" s="4" t="s">
        <v>40</v>
      </c>
      <c r="V587" s="4" t="s">
        <v>39</v>
      </c>
      <c r="W587" s="1" t="s">
        <v>41</v>
      </c>
      <c r="X587" s="1" t="s">
        <v>42</v>
      </c>
    </row>
    <row r="588" customFormat="false" ht="15.75" hidden="false" customHeight="true" outlineLevel="0" collapsed="false">
      <c r="A588" s="9" t="s">
        <v>4878</v>
      </c>
      <c r="B588" s="1" t="s">
        <v>4879</v>
      </c>
      <c r="C588" s="1" t="s">
        <v>454</v>
      </c>
      <c r="D588" s="4" t="s">
        <v>89</v>
      </c>
      <c r="E588" s="8" t="n">
        <v>11</v>
      </c>
      <c r="F588" s="19" t="n">
        <v>14216</v>
      </c>
      <c r="G588" s="4" t="s">
        <v>30</v>
      </c>
      <c r="H588" s="8" t="n">
        <v>0</v>
      </c>
      <c r="I588" s="5" t="s">
        <v>158</v>
      </c>
      <c r="J588" s="1" t="s">
        <v>4880</v>
      </c>
      <c r="K588" s="1" t="s">
        <v>4881</v>
      </c>
      <c r="L588" s="1" t="s">
        <v>4882</v>
      </c>
      <c r="M588" s="6" t="s">
        <v>4883</v>
      </c>
      <c r="N588" s="6" t="s">
        <v>4884</v>
      </c>
      <c r="O588" s="7" t="s">
        <v>4884</v>
      </c>
      <c r="P588" s="1" t="s">
        <v>662</v>
      </c>
      <c r="Q588" s="4" t="s">
        <v>212</v>
      </c>
      <c r="R588" s="8" t="n">
        <v>1001</v>
      </c>
      <c r="S588" s="4" t="s">
        <v>40</v>
      </c>
      <c r="T588" s="4" t="s">
        <v>40</v>
      </c>
      <c r="U588" s="4" t="s">
        <v>40</v>
      </c>
      <c r="V588" s="4" t="s">
        <v>39</v>
      </c>
      <c r="W588" s="1" t="s">
        <v>41</v>
      </c>
      <c r="X588" s="1" t="s">
        <v>42</v>
      </c>
    </row>
    <row r="589" customFormat="false" ht="15.75" hidden="false" customHeight="true" outlineLevel="0" collapsed="false">
      <c r="A589" s="9" t="s">
        <v>4885</v>
      </c>
      <c r="B589" s="1" t="s">
        <v>4886</v>
      </c>
      <c r="C589" s="1" t="s">
        <v>4724</v>
      </c>
      <c r="D589" s="4" t="s">
        <v>242</v>
      </c>
      <c r="E589" s="8" t="n">
        <v>5</v>
      </c>
      <c r="F589" s="19" t="n">
        <v>4618</v>
      </c>
      <c r="G589" s="4" t="s">
        <v>77</v>
      </c>
      <c r="H589" s="8" t="n">
        <v>1</v>
      </c>
      <c r="I589" s="5" t="n">
        <v>60060010</v>
      </c>
      <c r="J589" s="1" t="s">
        <v>4887</v>
      </c>
      <c r="K589" s="1" t="s">
        <v>4888</v>
      </c>
      <c r="L589" s="1" t="s">
        <v>4889</v>
      </c>
      <c r="M589" s="6" t="s">
        <v>4890</v>
      </c>
      <c r="N589" s="6" t="s">
        <v>4891</v>
      </c>
      <c r="O589" s="7" t="s">
        <v>4891</v>
      </c>
      <c r="P589" s="1" t="s">
        <v>4892</v>
      </c>
      <c r="Q589" s="4" t="s">
        <v>53</v>
      </c>
      <c r="R589" s="8" t="n">
        <v>1002</v>
      </c>
      <c r="S589" s="4" t="s">
        <v>40</v>
      </c>
      <c r="T589" s="4" t="s">
        <v>40</v>
      </c>
      <c r="U589" s="4" t="s">
        <v>40</v>
      </c>
      <c r="V589" s="4" t="s">
        <v>40</v>
      </c>
      <c r="W589" s="1" t="s">
        <v>41</v>
      </c>
      <c r="X589" s="1" t="s">
        <v>42</v>
      </c>
    </row>
    <row r="590" customFormat="false" ht="15.75" hidden="false" customHeight="true" outlineLevel="0" collapsed="false">
      <c r="A590" s="9" t="s">
        <v>4893</v>
      </c>
      <c r="B590" s="1" t="s">
        <v>4894</v>
      </c>
      <c r="C590" s="1" t="s">
        <v>314</v>
      </c>
      <c r="D590" s="4" t="s">
        <v>67</v>
      </c>
      <c r="E590" s="8" t="n">
        <v>1</v>
      </c>
      <c r="F590" s="19" t="n">
        <v>40015</v>
      </c>
      <c r="G590" s="4" t="s">
        <v>30</v>
      </c>
      <c r="H590" s="8" t="n">
        <v>0</v>
      </c>
      <c r="I590" s="5" t="s">
        <v>99</v>
      </c>
      <c r="J590" s="1" t="s">
        <v>4895</v>
      </c>
      <c r="K590" s="1" t="s">
        <v>150</v>
      </c>
      <c r="L590" s="1" t="s">
        <v>4896</v>
      </c>
      <c r="M590" s="6" t="s">
        <v>4897</v>
      </c>
      <c r="N590" s="6" t="s">
        <v>4898</v>
      </c>
      <c r="O590" s="7" t="s">
        <v>4898</v>
      </c>
      <c r="P590" s="1" t="s">
        <v>4899</v>
      </c>
      <c r="Q590" s="4" t="s">
        <v>106</v>
      </c>
      <c r="R590" s="8" t="n">
        <v>1003</v>
      </c>
      <c r="S590" s="4" t="s">
        <v>39</v>
      </c>
      <c r="T590" s="4" t="s">
        <v>39</v>
      </c>
      <c r="U590" s="4" t="s">
        <v>40</v>
      </c>
      <c r="V590" s="4" t="s">
        <v>40</v>
      </c>
      <c r="W590" s="1" t="s">
        <v>41</v>
      </c>
      <c r="X590" s="1" t="s">
        <v>42</v>
      </c>
    </row>
    <row r="591" customFormat="false" ht="15.75" hidden="false" customHeight="true" outlineLevel="0" collapsed="false">
      <c r="A591" s="9" t="s">
        <v>4900</v>
      </c>
      <c r="B591" s="1" t="s">
        <v>4901</v>
      </c>
      <c r="C591" s="1" t="s">
        <v>621</v>
      </c>
      <c r="D591" s="4" t="s">
        <v>29</v>
      </c>
      <c r="E591" s="8" t="n">
        <v>8</v>
      </c>
      <c r="F591" s="19" t="n">
        <v>33476</v>
      </c>
      <c r="G591" s="4" t="s">
        <v>30</v>
      </c>
      <c r="H591" s="8" t="n">
        <v>0</v>
      </c>
      <c r="I591" s="5" t="n">
        <v>60346530</v>
      </c>
      <c r="J591" s="1" t="s">
        <v>4902</v>
      </c>
      <c r="K591" s="1" t="s">
        <v>4903</v>
      </c>
      <c r="L591" s="1" t="s">
        <v>4904</v>
      </c>
      <c r="M591" s="6" t="s">
        <v>4905</v>
      </c>
      <c r="N591" s="6" t="s">
        <v>4906</v>
      </c>
      <c r="O591" s="7" t="s">
        <v>4906</v>
      </c>
      <c r="P591" s="1" t="s">
        <v>4907</v>
      </c>
      <c r="Q591" s="4" t="s">
        <v>212</v>
      </c>
      <c r="R591" s="8" t="n">
        <v>1001</v>
      </c>
      <c r="S591" s="4" t="s">
        <v>39</v>
      </c>
      <c r="T591" s="4" t="s">
        <v>40</v>
      </c>
      <c r="U591" s="4" t="s">
        <v>39</v>
      </c>
      <c r="V591" s="4" t="s">
        <v>39</v>
      </c>
      <c r="W591" s="1" t="s">
        <v>41</v>
      </c>
      <c r="X591" s="1" t="s">
        <v>42</v>
      </c>
    </row>
    <row r="592" customFormat="false" ht="15.75" hidden="false" customHeight="true" outlineLevel="0" collapsed="false">
      <c r="A592" s="9" t="s">
        <v>4908</v>
      </c>
      <c r="B592" s="1" t="s">
        <v>4909</v>
      </c>
      <c r="C592" s="1" t="s">
        <v>1462</v>
      </c>
      <c r="D592" s="4" t="s">
        <v>89</v>
      </c>
      <c r="E592" s="8" t="n">
        <v>11</v>
      </c>
      <c r="F592" s="19" t="n">
        <v>24131</v>
      </c>
      <c r="G592" s="4" t="s">
        <v>30</v>
      </c>
      <c r="H592" s="8" t="n">
        <v>0</v>
      </c>
      <c r="I592" s="5" t="n">
        <v>60055304</v>
      </c>
      <c r="J592" s="1" t="s">
        <v>4910</v>
      </c>
      <c r="K592" s="1" t="s">
        <v>4911</v>
      </c>
      <c r="L592" s="1" t="s">
        <v>4912</v>
      </c>
      <c r="M592" s="6" t="s">
        <v>4913</v>
      </c>
      <c r="N592" s="6" t="s">
        <v>4914</v>
      </c>
      <c r="O592" s="7" t="s">
        <v>4914</v>
      </c>
      <c r="P592" s="1" t="s">
        <v>4915</v>
      </c>
      <c r="Q592" s="4" t="s">
        <v>63</v>
      </c>
      <c r="R592" s="8" t="n">
        <v>1004</v>
      </c>
      <c r="S592" s="4" t="s">
        <v>39</v>
      </c>
      <c r="T592" s="4" t="s">
        <v>39</v>
      </c>
      <c r="U592" s="4" t="s">
        <v>40</v>
      </c>
      <c r="V592" s="4" t="s">
        <v>40</v>
      </c>
      <c r="W592" s="1" t="s">
        <v>41</v>
      </c>
      <c r="X592" s="1" t="s">
        <v>42</v>
      </c>
    </row>
    <row r="593" customFormat="false" ht="15.75" hidden="false" customHeight="true" outlineLevel="0" collapsed="false">
      <c r="A593" s="9" t="s">
        <v>4916</v>
      </c>
      <c r="B593" s="1" t="s">
        <v>4917</v>
      </c>
      <c r="C593" s="1" t="s">
        <v>2860</v>
      </c>
      <c r="D593" s="4" t="s">
        <v>305</v>
      </c>
      <c r="E593" s="8" t="n">
        <v>4</v>
      </c>
      <c r="F593" s="19" t="n">
        <v>5616</v>
      </c>
      <c r="G593" s="4" t="s">
        <v>77</v>
      </c>
      <c r="H593" s="8" t="n">
        <v>1</v>
      </c>
      <c r="I593" s="5" t="n">
        <v>60346530</v>
      </c>
      <c r="J593" s="1" t="s">
        <v>4918</v>
      </c>
      <c r="K593" s="1" t="s">
        <v>4919</v>
      </c>
      <c r="L593" s="1" t="s">
        <v>4920</v>
      </c>
      <c r="M593" s="6" t="s">
        <v>4921</v>
      </c>
      <c r="N593" s="6" t="s">
        <v>4922</v>
      </c>
      <c r="O593" s="7" t="s">
        <v>4922</v>
      </c>
      <c r="P593" s="1" t="s">
        <v>4923</v>
      </c>
      <c r="Q593" s="4" t="s">
        <v>38</v>
      </c>
      <c r="R593" s="8" t="n">
        <v>1005</v>
      </c>
      <c r="S593" s="4" t="s">
        <v>40</v>
      </c>
      <c r="T593" s="4" t="s">
        <v>40</v>
      </c>
      <c r="U593" s="4" t="s">
        <v>39</v>
      </c>
      <c r="V593" s="4" t="s">
        <v>39</v>
      </c>
      <c r="W593" s="1" t="s">
        <v>41</v>
      </c>
      <c r="X593" s="1" t="s">
        <v>42</v>
      </c>
    </row>
    <row r="594" customFormat="false" ht="15.75" hidden="false" customHeight="true" outlineLevel="0" collapsed="false">
      <c r="A594" s="9" t="s">
        <v>4924</v>
      </c>
      <c r="B594" s="1" t="s">
        <v>4925</v>
      </c>
      <c r="C594" s="1" t="s">
        <v>2300</v>
      </c>
      <c r="D594" s="4" t="s">
        <v>196</v>
      </c>
      <c r="E594" s="8" t="n">
        <v>2</v>
      </c>
      <c r="F594" s="19" t="n">
        <v>24350</v>
      </c>
      <c r="G594" s="4" t="s">
        <v>30</v>
      </c>
      <c r="H594" s="8" t="n">
        <v>0</v>
      </c>
      <c r="I594" s="5" t="n">
        <v>60346620</v>
      </c>
      <c r="J594" s="1" t="s">
        <v>4926</v>
      </c>
      <c r="K594" s="1" t="s">
        <v>4927</v>
      </c>
      <c r="L594" s="1" t="s">
        <v>4928</v>
      </c>
      <c r="M594" s="6" t="s">
        <v>4929</v>
      </c>
      <c r="N594" s="6" t="s">
        <v>4930</v>
      </c>
      <c r="O594" s="7" t="s">
        <v>4930</v>
      </c>
      <c r="P594" s="1" t="s">
        <v>4931</v>
      </c>
      <c r="Q594" s="4" t="s">
        <v>106</v>
      </c>
      <c r="R594" s="8" t="n">
        <v>1003</v>
      </c>
      <c r="S594" s="4" t="s">
        <v>40</v>
      </c>
      <c r="T594" s="4" t="s">
        <v>40</v>
      </c>
      <c r="U594" s="4" t="s">
        <v>40</v>
      </c>
      <c r="V594" s="4" t="s">
        <v>39</v>
      </c>
      <c r="W594" s="1" t="s">
        <v>41</v>
      </c>
      <c r="X594" s="1" t="s">
        <v>42</v>
      </c>
    </row>
    <row r="595" customFormat="false" ht="15.75" hidden="false" customHeight="true" outlineLevel="0" collapsed="false">
      <c r="A595" s="9" t="s">
        <v>4932</v>
      </c>
      <c r="B595" s="1" t="s">
        <v>4933</v>
      </c>
      <c r="C595" s="1" t="s">
        <v>4934</v>
      </c>
      <c r="D595" s="4" t="s">
        <v>130</v>
      </c>
      <c r="E595" s="8" t="n">
        <v>9</v>
      </c>
      <c r="F595" s="19" t="n">
        <v>30886</v>
      </c>
      <c r="G595" s="4" t="s">
        <v>30</v>
      </c>
      <c r="H595" s="8" t="n">
        <v>0</v>
      </c>
      <c r="I595" s="5" t="n">
        <v>60346570</v>
      </c>
      <c r="J595" s="1" t="s">
        <v>4935</v>
      </c>
      <c r="K595" s="1" t="s">
        <v>4936</v>
      </c>
      <c r="L595" s="1" t="s">
        <v>4937</v>
      </c>
      <c r="M595" s="6" t="s">
        <v>4938</v>
      </c>
      <c r="N595" s="6" t="s">
        <v>4939</v>
      </c>
      <c r="O595" s="7" t="s">
        <v>4939</v>
      </c>
      <c r="P595" s="1" t="s">
        <v>4940</v>
      </c>
      <c r="Q595" s="4" t="s">
        <v>106</v>
      </c>
      <c r="R595" s="8" t="n">
        <v>1003</v>
      </c>
      <c r="S595" s="4" t="s">
        <v>39</v>
      </c>
      <c r="T595" s="4" t="s">
        <v>40</v>
      </c>
      <c r="U595" s="4" t="s">
        <v>39</v>
      </c>
      <c r="V595" s="4" t="s">
        <v>40</v>
      </c>
      <c r="W595" s="1" t="s">
        <v>41</v>
      </c>
      <c r="X595" s="1" t="s">
        <v>42</v>
      </c>
    </row>
    <row r="596" customFormat="false" ht="15.75" hidden="false" customHeight="true" outlineLevel="0" collapsed="false">
      <c r="A596" s="9" t="s">
        <v>4941</v>
      </c>
      <c r="B596" s="1" t="s">
        <v>4942</v>
      </c>
      <c r="C596" s="1" t="s">
        <v>4943</v>
      </c>
      <c r="D596" s="4" t="s">
        <v>110</v>
      </c>
      <c r="E596" s="8" t="n">
        <v>10</v>
      </c>
      <c r="F596" s="19" t="n">
        <v>23312</v>
      </c>
      <c r="G596" s="4" t="s">
        <v>30</v>
      </c>
      <c r="H596" s="8" t="n">
        <v>0</v>
      </c>
      <c r="I596" s="5" t="n">
        <v>60346530</v>
      </c>
      <c r="J596" s="1" t="s">
        <v>4944</v>
      </c>
      <c r="K596" s="1" t="s">
        <v>4945</v>
      </c>
      <c r="L596" s="1" t="s">
        <v>4946</v>
      </c>
      <c r="M596" s="6" t="s">
        <v>4947</v>
      </c>
      <c r="N596" s="6" t="s">
        <v>4948</v>
      </c>
      <c r="O596" s="7" t="s">
        <v>4948</v>
      </c>
      <c r="P596" s="1" t="s">
        <v>4949</v>
      </c>
      <c r="Q596" s="4" t="s">
        <v>63</v>
      </c>
      <c r="R596" s="8" t="n">
        <v>1004</v>
      </c>
      <c r="S596" s="4" t="s">
        <v>39</v>
      </c>
      <c r="T596" s="4" t="s">
        <v>39</v>
      </c>
      <c r="U596" s="4" t="s">
        <v>40</v>
      </c>
      <c r="V596" s="4" t="s">
        <v>40</v>
      </c>
      <c r="W596" s="1" t="s">
        <v>41</v>
      </c>
      <c r="X596" s="1" t="s">
        <v>42</v>
      </c>
    </row>
    <row r="597" customFormat="false" ht="15.75" hidden="false" customHeight="true" outlineLevel="0" collapsed="false">
      <c r="A597" s="9" t="s">
        <v>4950</v>
      </c>
      <c r="B597" s="1" t="s">
        <v>4951</v>
      </c>
      <c r="C597" s="1" t="s">
        <v>1340</v>
      </c>
      <c r="D597" s="4" t="s">
        <v>110</v>
      </c>
      <c r="E597" s="8" t="n">
        <v>10</v>
      </c>
      <c r="F597" s="19" t="n">
        <v>41554</v>
      </c>
      <c r="G597" s="4" t="s">
        <v>77</v>
      </c>
      <c r="H597" s="8" t="n">
        <v>1</v>
      </c>
      <c r="I597" s="5" t="n">
        <v>60346570</v>
      </c>
      <c r="J597" s="1" t="s">
        <v>4952</v>
      </c>
      <c r="K597" s="1" t="s">
        <v>4953</v>
      </c>
      <c r="L597" s="1" t="s">
        <v>4954</v>
      </c>
      <c r="M597" s="6" t="s">
        <v>4955</v>
      </c>
      <c r="N597" s="6" t="s">
        <v>4956</v>
      </c>
      <c r="O597" s="7" t="s">
        <v>4956</v>
      </c>
      <c r="P597" s="1" t="s">
        <v>4957</v>
      </c>
      <c r="Q597" s="4" t="s">
        <v>63</v>
      </c>
      <c r="R597" s="8" t="n">
        <v>1004</v>
      </c>
      <c r="S597" s="4" t="s">
        <v>40</v>
      </c>
      <c r="T597" s="4" t="s">
        <v>40</v>
      </c>
      <c r="U597" s="4" t="s">
        <v>40</v>
      </c>
      <c r="V597" s="4" t="s">
        <v>40</v>
      </c>
      <c r="W597" s="1" t="s">
        <v>41</v>
      </c>
      <c r="X597" s="1" t="s">
        <v>42</v>
      </c>
    </row>
    <row r="598" customFormat="false" ht="15.75" hidden="false" customHeight="true" outlineLevel="0" collapsed="false">
      <c r="A598" s="9" t="s">
        <v>4958</v>
      </c>
      <c r="B598" s="1" t="s">
        <v>4959</v>
      </c>
      <c r="C598" s="1" t="s">
        <v>4960</v>
      </c>
      <c r="D598" s="4" t="s">
        <v>242</v>
      </c>
      <c r="E598" s="8" t="n">
        <v>5</v>
      </c>
      <c r="F598" s="19" t="n">
        <v>1879</v>
      </c>
      <c r="G598" s="4" t="s">
        <v>30</v>
      </c>
      <c r="H598" s="8" t="n">
        <v>0</v>
      </c>
      <c r="I598" s="5" t="n">
        <v>60346410</v>
      </c>
      <c r="J598" s="1" t="s">
        <v>4961</v>
      </c>
      <c r="K598" s="1" t="s">
        <v>4962</v>
      </c>
      <c r="L598" s="1" t="s">
        <v>4963</v>
      </c>
      <c r="M598" s="6" t="s">
        <v>4964</v>
      </c>
      <c r="N598" s="6" t="s">
        <v>4965</v>
      </c>
      <c r="O598" s="7" t="s">
        <v>4965</v>
      </c>
      <c r="P598" s="1" t="s">
        <v>4966</v>
      </c>
      <c r="Q598" s="4" t="s">
        <v>38</v>
      </c>
      <c r="R598" s="8" t="n">
        <v>1005</v>
      </c>
      <c r="S598" s="4" t="s">
        <v>39</v>
      </c>
      <c r="T598" s="4" t="s">
        <v>39</v>
      </c>
      <c r="U598" s="4" t="s">
        <v>40</v>
      </c>
      <c r="V598" s="4" t="s">
        <v>40</v>
      </c>
      <c r="W598" s="1" t="s">
        <v>41</v>
      </c>
      <c r="X598" s="1" t="s">
        <v>42</v>
      </c>
    </row>
    <row r="599" customFormat="false" ht="15.75" hidden="false" customHeight="true" outlineLevel="0" collapsed="false">
      <c r="A599" s="9" t="s">
        <v>4967</v>
      </c>
      <c r="B599" s="1" t="s">
        <v>4968</v>
      </c>
      <c r="C599" s="1" t="s">
        <v>726</v>
      </c>
      <c r="D599" s="4" t="s">
        <v>46</v>
      </c>
      <c r="E599" s="8" t="n">
        <v>3</v>
      </c>
      <c r="F599" s="19" t="n">
        <v>18675</v>
      </c>
      <c r="G599" s="4" t="s">
        <v>30</v>
      </c>
      <c r="H599" s="8" t="n">
        <v>0</v>
      </c>
      <c r="I599" s="5" t="n">
        <v>60060060</v>
      </c>
      <c r="J599" s="1" t="s">
        <v>4969</v>
      </c>
      <c r="K599" s="1" t="s">
        <v>3066</v>
      </c>
      <c r="L599" s="1" t="s">
        <v>4970</v>
      </c>
      <c r="M599" s="6" t="s">
        <v>4971</v>
      </c>
      <c r="N599" s="6" t="s">
        <v>4972</v>
      </c>
      <c r="O599" s="7" t="s">
        <v>4972</v>
      </c>
      <c r="P599" s="1" t="s">
        <v>4973</v>
      </c>
      <c r="Q599" s="4" t="s">
        <v>53</v>
      </c>
      <c r="R599" s="8" t="n">
        <v>1002</v>
      </c>
      <c r="S599" s="4" t="s">
        <v>40</v>
      </c>
      <c r="T599" s="4" t="s">
        <v>40</v>
      </c>
      <c r="U599" s="4" t="s">
        <v>40</v>
      </c>
      <c r="V599" s="4" t="s">
        <v>39</v>
      </c>
      <c r="W599" s="1" t="s">
        <v>41</v>
      </c>
      <c r="X599" s="1" t="s">
        <v>42</v>
      </c>
    </row>
    <row r="600" customFormat="false" ht="15.75" hidden="false" customHeight="true" outlineLevel="0" collapsed="false">
      <c r="A600" s="9" t="s">
        <v>4974</v>
      </c>
      <c r="B600" s="1" t="s">
        <v>4975</v>
      </c>
      <c r="C600" s="1" t="s">
        <v>4976</v>
      </c>
      <c r="D600" s="4" t="s">
        <v>242</v>
      </c>
      <c r="E600" s="8" t="n">
        <v>5</v>
      </c>
      <c r="F600" s="19" t="n">
        <v>12902</v>
      </c>
      <c r="G600" s="4" t="s">
        <v>30</v>
      </c>
      <c r="H600" s="8" t="n">
        <v>0</v>
      </c>
      <c r="I600" s="5" t="n">
        <v>60347215</v>
      </c>
      <c r="J600" s="1" t="s">
        <v>4977</v>
      </c>
      <c r="K600" s="1" t="s">
        <v>4978</v>
      </c>
      <c r="L600" s="1" t="s">
        <v>4979</v>
      </c>
      <c r="M600" s="6" t="s">
        <v>4980</v>
      </c>
      <c r="N600" s="6" t="s">
        <v>4981</v>
      </c>
      <c r="O600" s="7" t="s">
        <v>4981</v>
      </c>
      <c r="P600" s="1" t="s">
        <v>4982</v>
      </c>
      <c r="Q600" s="4" t="s">
        <v>106</v>
      </c>
      <c r="R600" s="8" t="n">
        <v>1003</v>
      </c>
      <c r="S600" s="4" t="s">
        <v>40</v>
      </c>
      <c r="T600" s="4" t="s">
        <v>39</v>
      </c>
      <c r="U600" s="4" t="s">
        <v>39</v>
      </c>
      <c r="V600" s="4" t="s">
        <v>40</v>
      </c>
      <c r="W600" s="1" t="s">
        <v>41</v>
      </c>
      <c r="X600" s="1" t="s">
        <v>42</v>
      </c>
    </row>
    <row r="601" customFormat="false" ht="15.75" hidden="false" customHeight="true" outlineLevel="0" collapsed="false">
      <c r="A601" s="9" t="s">
        <v>4983</v>
      </c>
      <c r="B601" s="1" t="s">
        <v>4984</v>
      </c>
      <c r="C601" s="1" t="s">
        <v>2860</v>
      </c>
      <c r="D601" s="4" t="s">
        <v>29</v>
      </c>
      <c r="E601" s="8" t="n">
        <v>8</v>
      </c>
      <c r="F601" s="19" t="n">
        <v>30488</v>
      </c>
      <c r="G601" s="4" t="s">
        <v>77</v>
      </c>
      <c r="H601" s="8" t="n">
        <v>1</v>
      </c>
      <c r="I601" s="5" t="n">
        <v>60346305</v>
      </c>
      <c r="J601" s="1" t="s">
        <v>4985</v>
      </c>
      <c r="K601" s="1" t="s">
        <v>1429</v>
      </c>
      <c r="L601" s="1" t="s">
        <v>4986</v>
      </c>
      <c r="M601" s="6" t="s">
        <v>4987</v>
      </c>
      <c r="N601" s="6" t="s">
        <v>4988</v>
      </c>
      <c r="O601" s="7" t="s">
        <v>4988</v>
      </c>
      <c r="P601" s="1" t="s">
        <v>4989</v>
      </c>
      <c r="Q601" s="4" t="s">
        <v>63</v>
      </c>
      <c r="R601" s="8" t="n">
        <v>1004</v>
      </c>
      <c r="S601" s="4" t="s">
        <v>39</v>
      </c>
      <c r="T601" s="4" t="s">
        <v>39</v>
      </c>
      <c r="U601" s="4" t="s">
        <v>40</v>
      </c>
      <c r="V601" s="4" t="s">
        <v>40</v>
      </c>
      <c r="W601" s="1" t="s">
        <v>41</v>
      </c>
      <c r="X601" s="1" t="s">
        <v>42</v>
      </c>
    </row>
    <row r="602" customFormat="false" ht="15.75" hidden="false" customHeight="true" outlineLevel="0" collapsed="false">
      <c r="A602" s="9" t="s">
        <v>4990</v>
      </c>
      <c r="B602" s="1" t="s">
        <v>4991</v>
      </c>
      <c r="C602" s="1" t="s">
        <v>569</v>
      </c>
      <c r="D602" s="4" t="s">
        <v>46</v>
      </c>
      <c r="E602" s="8" t="n">
        <v>3</v>
      </c>
      <c r="F602" s="19" t="n">
        <v>34583</v>
      </c>
      <c r="G602" s="4" t="s">
        <v>30</v>
      </c>
      <c r="H602" s="8" t="n">
        <v>0</v>
      </c>
      <c r="I602" s="5" t="s">
        <v>812</v>
      </c>
      <c r="J602" s="1" t="s">
        <v>4992</v>
      </c>
      <c r="K602" s="1" t="s">
        <v>4993</v>
      </c>
      <c r="L602" s="1" t="s">
        <v>4994</v>
      </c>
      <c r="M602" s="6" t="s">
        <v>4995</v>
      </c>
      <c r="N602" s="6" t="s">
        <v>4996</v>
      </c>
      <c r="O602" s="7" t="s">
        <v>4996</v>
      </c>
      <c r="P602" s="1" t="s">
        <v>4997</v>
      </c>
      <c r="Q602" s="4" t="s">
        <v>212</v>
      </c>
      <c r="R602" s="8" t="n">
        <v>1001</v>
      </c>
      <c r="S602" s="4" t="s">
        <v>39</v>
      </c>
      <c r="T602" s="4" t="s">
        <v>39</v>
      </c>
      <c r="U602" s="4" t="s">
        <v>39</v>
      </c>
      <c r="V602" s="4" t="s">
        <v>39</v>
      </c>
      <c r="W602" s="1" t="s">
        <v>41</v>
      </c>
      <c r="X602" s="1" t="s">
        <v>42</v>
      </c>
    </row>
    <row r="603" customFormat="false" ht="15.75" hidden="false" customHeight="true" outlineLevel="0" collapsed="false">
      <c r="A603" s="9" t="s">
        <v>4998</v>
      </c>
      <c r="B603" s="1" t="s">
        <v>4999</v>
      </c>
      <c r="C603" s="1" t="s">
        <v>177</v>
      </c>
      <c r="D603" s="4" t="s">
        <v>89</v>
      </c>
      <c r="E603" s="8" t="n">
        <v>11</v>
      </c>
      <c r="F603" s="19" t="n">
        <v>29680</v>
      </c>
      <c r="G603" s="4" t="s">
        <v>30</v>
      </c>
      <c r="H603" s="8" t="n">
        <v>0</v>
      </c>
      <c r="I603" s="5" t="n">
        <v>60346570</v>
      </c>
      <c r="J603" s="1" t="s">
        <v>5000</v>
      </c>
      <c r="K603" s="1" t="s">
        <v>5001</v>
      </c>
      <c r="L603" s="1" t="s">
        <v>5002</v>
      </c>
      <c r="M603" s="6" t="s">
        <v>5003</v>
      </c>
      <c r="N603" s="6" t="s">
        <v>5004</v>
      </c>
      <c r="O603" s="7" t="s">
        <v>5004</v>
      </c>
      <c r="P603" s="1" t="s">
        <v>5005</v>
      </c>
      <c r="Q603" s="4" t="s">
        <v>53</v>
      </c>
      <c r="R603" s="8" t="n">
        <v>1002</v>
      </c>
      <c r="S603" s="4" t="s">
        <v>40</v>
      </c>
      <c r="T603" s="4" t="s">
        <v>39</v>
      </c>
      <c r="U603" s="4" t="s">
        <v>40</v>
      </c>
      <c r="V603" s="4" t="s">
        <v>39</v>
      </c>
      <c r="W603" s="1" t="s">
        <v>41</v>
      </c>
      <c r="X603" s="1" t="s">
        <v>42</v>
      </c>
    </row>
    <row r="604" customFormat="false" ht="15.75" hidden="false" customHeight="true" outlineLevel="0" collapsed="false">
      <c r="A604" s="9" t="s">
        <v>5006</v>
      </c>
      <c r="B604" s="1" t="s">
        <v>5007</v>
      </c>
      <c r="C604" s="1" t="s">
        <v>5008</v>
      </c>
      <c r="D604" s="4" t="s">
        <v>29</v>
      </c>
      <c r="E604" s="8" t="n">
        <v>8</v>
      </c>
      <c r="F604" s="19" t="n">
        <v>6447</v>
      </c>
      <c r="G604" s="4" t="s">
        <v>30</v>
      </c>
      <c r="H604" s="8" t="n">
        <v>0</v>
      </c>
      <c r="I604" s="5" t="n">
        <v>60060060</v>
      </c>
      <c r="J604" s="1" t="s">
        <v>5009</v>
      </c>
      <c r="K604" s="1" t="s">
        <v>5010</v>
      </c>
      <c r="L604" s="1" t="s">
        <v>5011</v>
      </c>
      <c r="M604" s="6" t="s">
        <v>5012</v>
      </c>
      <c r="N604" s="6" t="s">
        <v>5013</v>
      </c>
      <c r="O604" s="7" t="s">
        <v>5013</v>
      </c>
      <c r="P604" s="1" t="s">
        <v>5014</v>
      </c>
      <c r="Q604" s="4" t="s">
        <v>53</v>
      </c>
      <c r="R604" s="8" t="n">
        <v>1002</v>
      </c>
      <c r="S604" s="4" t="s">
        <v>40</v>
      </c>
      <c r="T604" s="4" t="s">
        <v>39</v>
      </c>
      <c r="U604" s="4" t="s">
        <v>40</v>
      </c>
      <c r="V604" s="4" t="s">
        <v>39</v>
      </c>
      <c r="W604" s="1" t="s">
        <v>41</v>
      </c>
      <c r="X604" s="1" t="s">
        <v>42</v>
      </c>
    </row>
    <row r="605" customFormat="false" ht="15.75" hidden="false" customHeight="true" outlineLevel="0" collapsed="false">
      <c r="A605" s="9" t="s">
        <v>5015</v>
      </c>
      <c r="B605" s="1" t="s">
        <v>5016</v>
      </c>
      <c r="C605" s="1" t="s">
        <v>1582</v>
      </c>
      <c r="D605" s="4" t="s">
        <v>196</v>
      </c>
      <c r="E605" s="8" t="n">
        <v>2</v>
      </c>
      <c r="F605" s="19" t="n">
        <v>9752</v>
      </c>
      <c r="G605" s="4" t="s">
        <v>77</v>
      </c>
      <c r="H605" s="8" t="n">
        <v>1</v>
      </c>
      <c r="I605" s="5" t="n">
        <v>60347780</v>
      </c>
      <c r="J605" s="1" t="s">
        <v>5017</v>
      </c>
      <c r="K605" s="1" t="s">
        <v>1610</v>
      </c>
      <c r="L605" s="1" t="s">
        <v>5018</v>
      </c>
      <c r="M605" s="6" t="s">
        <v>5019</v>
      </c>
      <c r="N605" s="6" t="s">
        <v>5020</v>
      </c>
      <c r="O605" s="7" t="s">
        <v>5020</v>
      </c>
      <c r="P605" s="1" t="s">
        <v>5021</v>
      </c>
      <c r="Q605" s="4" t="s">
        <v>63</v>
      </c>
      <c r="R605" s="8" t="n">
        <v>1004</v>
      </c>
      <c r="S605" s="4" t="s">
        <v>39</v>
      </c>
      <c r="T605" s="4" t="s">
        <v>40</v>
      </c>
      <c r="U605" s="4" t="s">
        <v>40</v>
      </c>
      <c r="V605" s="4" t="s">
        <v>39</v>
      </c>
      <c r="W605" s="1" t="s">
        <v>41</v>
      </c>
      <c r="X605" s="1" t="s">
        <v>42</v>
      </c>
    </row>
    <row r="606" customFormat="false" ht="15.75" hidden="false" customHeight="true" outlineLevel="0" collapsed="false">
      <c r="A606" s="9" t="s">
        <v>5022</v>
      </c>
      <c r="B606" s="1" t="s">
        <v>5023</v>
      </c>
      <c r="C606" s="1" t="s">
        <v>2650</v>
      </c>
      <c r="D606" s="4" t="s">
        <v>305</v>
      </c>
      <c r="E606" s="8" t="n">
        <v>4</v>
      </c>
      <c r="F606" s="19" t="n">
        <v>37302</v>
      </c>
      <c r="G606" s="4" t="s">
        <v>77</v>
      </c>
      <c r="H606" s="8" t="n">
        <v>1</v>
      </c>
      <c r="I606" s="5" t="s">
        <v>812</v>
      </c>
      <c r="J606" s="1" t="s">
        <v>5024</v>
      </c>
      <c r="K606" s="1" t="s">
        <v>5025</v>
      </c>
      <c r="L606" s="1" t="s">
        <v>5026</v>
      </c>
      <c r="M606" s="6" t="s">
        <v>5027</v>
      </c>
      <c r="N606" s="6" t="s">
        <v>5028</v>
      </c>
      <c r="O606" s="7" t="s">
        <v>5028</v>
      </c>
      <c r="P606" s="1" t="s">
        <v>5029</v>
      </c>
      <c r="Q606" s="4" t="s">
        <v>38</v>
      </c>
      <c r="R606" s="8" t="n">
        <v>1005</v>
      </c>
      <c r="S606" s="4" t="s">
        <v>40</v>
      </c>
      <c r="T606" s="4" t="s">
        <v>39</v>
      </c>
      <c r="U606" s="4" t="s">
        <v>40</v>
      </c>
      <c r="V606" s="4" t="s">
        <v>40</v>
      </c>
      <c r="W606" s="1" t="s">
        <v>41</v>
      </c>
      <c r="X606" s="1" t="s">
        <v>42</v>
      </c>
    </row>
    <row r="607" customFormat="false" ht="15.75" hidden="false" customHeight="true" outlineLevel="0" collapsed="false">
      <c r="A607" s="9" t="s">
        <v>5030</v>
      </c>
      <c r="B607" s="1" t="s">
        <v>5031</v>
      </c>
      <c r="C607" s="1" t="s">
        <v>5032</v>
      </c>
      <c r="D607" s="4" t="s">
        <v>305</v>
      </c>
      <c r="E607" s="8" t="n">
        <v>4</v>
      </c>
      <c r="F607" s="19" t="n">
        <v>9636</v>
      </c>
      <c r="G607" s="4" t="s">
        <v>77</v>
      </c>
      <c r="H607" s="8" t="n">
        <v>1</v>
      </c>
      <c r="I607" s="5" t="n">
        <v>60055974</v>
      </c>
      <c r="J607" s="1" t="s">
        <v>5033</v>
      </c>
      <c r="K607" s="1" t="s">
        <v>5034</v>
      </c>
      <c r="L607" s="1" t="s">
        <v>5035</v>
      </c>
      <c r="M607" s="6" t="s">
        <v>5036</v>
      </c>
      <c r="N607" s="6" t="s">
        <v>5037</v>
      </c>
      <c r="O607" s="7" t="s">
        <v>5037</v>
      </c>
      <c r="P607" s="1" t="s">
        <v>5038</v>
      </c>
      <c r="Q607" s="4" t="s">
        <v>85</v>
      </c>
      <c r="R607" s="8" t="n">
        <v>1000</v>
      </c>
      <c r="S607" s="4" t="s">
        <v>40</v>
      </c>
      <c r="T607" s="4" t="s">
        <v>40</v>
      </c>
      <c r="U607" s="4" t="s">
        <v>40</v>
      </c>
      <c r="V607" s="4" t="s">
        <v>39</v>
      </c>
      <c r="W607" s="1" t="s">
        <v>41</v>
      </c>
      <c r="X607" s="1" t="s">
        <v>42</v>
      </c>
    </row>
    <row r="608" customFormat="false" ht="15.75" hidden="false" customHeight="true" outlineLevel="0" collapsed="false">
      <c r="A608" s="9" t="s">
        <v>5039</v>
      </c>
      <c r="B608" s="1" t="s">
        <v>5040</v>
      </c>
      <c r="C608" s="1" t="s">
        <v>569</v>
      </c>
      <c r="D608" s="4" t="s">
        <v>242</v>
      </c>
      <c r="E608" s="8" t="n">
        <v>5</v>
      </c>
      <c r="F608" s="19" t="n">
        <v>17996</v>
      </c>
      <c r="G608" s="4" t="s">
        <v>30</v>
      </c>
      <c r="H608" s="8" t="n">
        <v>0</v>
      </c>
      <c r="I608" s="5" t="n">
        <v>60060060</v>
      </c>
      <c r="J608" s="1" t="s">
        <v>5041</v>
      </c>
      <c r="K608" s="1" t="s">
        <v>4544</v>
      </c>
      <c r="L608" s="1" t="s">
        <v>5042</v>
      </c>
      <c r="M608" s="6" t="s">
        <v>5043</v>
      </c>
      <c r="N608" s="6" t="s">
        <v>5044</v>
      </c>
      <c r="O608" s="7" t="s">
        <v>5044</v>
      </c>
      <c r="P608" s="1" t="s">
        <v>5045</v>
      </c>
      <c r="Q608" s="4" t="s">
        <v>38</v>
      </c>
      <c r="R608" s="8" t="n">
        <v>1005</v>
      </c>
      <c r="S608" s="4" t="s">
        <v>39</v>
      </c>
      <c r="T608" s="4" t="s">
        <v>40</v>
      </c>
      <c r="U608" s="4" t="s">
        <v>39</v>
      </c>
      <c r="V608" s="4" t="s">
        <v>40</v>
      </c>
      <c r="W608" s="1" t="s">
        <v>41</v>
      </c>
      <c r="X608" s="1" t="s">
        <v>42</v>
      </c>
    </row>
    <row r="609" customFormat="false" ht="15.75" hidden="false" customHeight="true" outlineLevel="0" collapsed="false">
      <c r="A609" s="9" t="s">
        <v>5046</v>
      </c>
      <c r="B609" s="1" t="s">
        <v>5047</v>
      </c>
      <c r="C609" s="1" t="s">
        <v>665</v>
      </c>
      <c r="D609" s="4" t="s">
        <v>305</v>
      </c>
      <c r="E609" s="8" t="n">
        <v>4</v>
      </c>
      <c r="F609" s="19" t="n">
        <v>19554</v>
      </c>
      <c r="G609" s="4" t="s">
        <v>30</v>
      </c>
      <c r="H609" s="8" t="n">
        <v>0</v>
      </c>
      <c r="I609" s="5" t="n">
        <v>60347052</v>
      </c>
      <c r="J609" s="1" t="s">
        <v>5048</v>
      </c>
      <c r="K609" s="1" t="s">
        <v>5049</v>
      </c>
      <c r="L609" s="1" t="s">
        <v>5050</v>
      </c>
      <c r="M609" s="6" t="s">
        <v>5051</v>
      </c>
      <c r="N609" s="6" t="s">
        <v>5052</v>
      </c>
      <c r="O609" s="7" t="s">
        <v>5052</v>
      </c>
      <c r="P609" s="1" t="s">
        <v>5053</v>
      </c>
      <c r="Q609" s="4" t="s">
        <v>53</v>
      </c>
      <c r="R609" s="8" t="n">
        <v>1002</v>
      </c>
      <c r="S609" s="4" t="s">
        <v>39</v>
      </c>
      <c r="T609" s="4" t="s">
        <v>39</v>
      </c>
      <c r="U609" s="4" t="s">
        <v>39</v>
      </c>
      <c r="V609" s="4" t="s">
        <v>39</v>
      </c>
      <c r="W609" s="1" t="s">
        <v>41</v>
      </c>
      <c r="X609" s="1" t="s">
        <v>42</v>
      </c>
    </row>
    <row r="610" customFormat="false" ht="15.75" hidden="false" customHeight="true" outlineLevel="0" collapsed="false">
      <c r="A610" s="9" t="s">
        <v>5054</v>
      </c>
      <c r="B610" s="1" t="s">
        <v>5055</v>
      </c>
      <c r="C610" s="1" t="s">
        <v>1349</v>
      </c>
      <c r="D610" s="4" t="s">
        <v>305</v>
      </c>
      <c r="E610" s="8" t="n">
        <v>4</v>
      </c>
      <c r="F610" s="19" t="n">
        <v>5214</v>
      </c>
      <c r="G610" s="4" t="s">
        <v>77</v>
      </c>
      <c r="H610" s="8" t="n">
        <v>1</v>
      </c>
      <c r="I610" s="5" t="n">
        <v>60346364</v>
      </c>
      <c r="J610" s="1" t="s">
        <v>5056</v>
      </c>
      <c r="K610" s="1" t="s">
        <v>2057</v>
      </c>
      <c r="L610" s="1" t="s">
        <v>5057</v>
      </c>
      <c r="M610" s="6" t="s">
        <v>5058</v>
      </c>
      <c r="N610" s="6" t="s">
        <v>5059</v>
      </c>
      <c r="O610" s="7" t="s">
        <v>5059</v>
      </c>
      <c r="P610" s="1" t="s">
        <v>5060</v>
      </c>
      <c r="Q610" s="4" t="s">
        <v>53</v>
      </c>
      <c r="R610" s="8" t="n">
        <v>1002</v>
      </c>
      <c r="S610" s="4" t="s">
        <v>40</v>
      </c>
      <c r="T610" s="4" t="s">
        <v>39</v>
      </c>
      <c r="U610" s="4" t="s">
        <v>39</v>
      </c>
      <c r="V610" s="4" t="s">
        <v>39</v>
      </c>
      <c r="W610" s="1" t="s">
        <v>41</v>
      </c>
      <c r="X610" s="1" t="s">
        <v>42</v>
      </c>
    </row>
    <row r="611" customFormat="false" ht="15.75" hidden="false" customHeight="true" outlineLevel="0" collapsed="false">
      <c r="A611" s="9" t="s">
        <v>5061</v>
      </c>
      <c r="B611" s="1" t="s">
        <v>5062</v>
      </c>
      <c r="C611" s="1" t="s">
        <v>2699</v>
      </c>
      <c r="D611" s="4" t="s">
        <v>89</v>
      </c>
      <c r="E611" s="8" t="n">
        <v>11</v>
      </c>
      <c r="F611" s="19" t="n">
        <v>38408</v>
      </c>
      <c r="G611" s="4" t="s">
        <v>30</v>
      </c>
      <c r="H611" s="8" t="n">
        <v>0</v>
      </c>
      <c r="I611" s="5" t="n">
        <v>60055974</v>
      </c>
      <c r="J611" s="1" t="s">
        <v>5063</v>
      </c>
      <c r="K611" s="1" t="s">
        <v>5064</v>
      </c>
      <c r="L611" s="1" t="s">
        <v>5065</v>
      </c>
      <c r="M611" s="6" t="s">
        <v>5066</v>
      </c>
      <c r="N611" s="6" t="s">
        <v>5067</v>
      </c>
      <c r="O611" s="7" t="s">
        <v>5067</v>
      </c>
      <c r="P611" s="1" t="s">
        <v>5068</v>
      </c>
      <c r="Q611" s="4" t="s">
        <v>63</v>
      </c>
      <c r="R611" s="8" t="n">
        <v>1004</v>
      </c>
      <c r="S611" s="4" t="s">
        <v>40</v>
      </c>
      <c r="T611" s="4" t="s">
        <v>39</v>
      </c>
      <c r="U611" s="4" t="s">
        <v>40</v>
      </c>
      <c r="V611" s="4" t="s">
        <v>39</v>
      </c>
      <c r="W611" s="1" t="s">
        <v>41</v>
      </c>
      <c r="X611" s="1" t="s">
        <v>42</v>
      </c>
    </row>
    <row r="612" customFormat="false" ht="15.75" hidden="false" customHeight="true" outlineLevel="0" collapsed="false">
      <c r="A612" s="9" t="s">
        <v>5069</v>
      </c>
      <c r="B612" s="1" t="s">
        <v>5070</v>
      </c>
      <c r="C612" s="1" t="s">
        <v>5071</v>
      </c>
      <c r="D612" s="4" t="s">
        <v>89</v>
      </c>
      <c r="E612" s="8" t="n">
        <v>11</v>
      </c>
      <c r="F612" s="19" t="n">
        <v>39841</v>
      </c>
      <c r="G612" s="4" t="s">
        <v>30</v>
      </c>
      <c r="H612" s="8" t="n">
        <v>0</v>
      </c>
      <c r="I612" s="5" t="s">
        <v>78</v>
      </c>
      <c r="J612" s="1" t="s">
        <v>5072</v>
      </c>
      <c r="K612" s="1" t="s">
        <v>1729</v>
      </c>
      <c r="L612" s="1" t="s">
        <v>5073</v>
      </c>
      <c r="M612" s="6" t="s">
        <v>5074</v>
      </c>
      <c r="N612" s="6" t="s">
        <v>5075</v>
      </c>
      <c r="O612" s="7" t="s">
        <v>5075</v>
      </c>
      <c r="P612" s="1" t="s">
        <v>5076</v>
      </c>
      <c r="Q612" s="4" t="s">
        <v>38</v>
      </c>
      <c r="R612" s="8" t="n">
        <v>1005</v>
      </c>
      <c r="S612" s="4" t="s">
        <v>40</v>
      </c>
      <c r="T612" s="4" t="s">
        <v>40</v>
      </c>
      <c r="U612" s="4" t="s">
        <v>39</v>
      </c>
      <c r="V612" s="4" t="s">
        <v>39</v>
      </c>
      <c r="W612" s="1" t="s">
        <v>41</v>
      </c>
      <c r="X612" s="1" t="s">
        <v>42</v>
      </c>
    </row>
    <row r="613" customFormat="false" ht="15.75" hidden="false" customHeight="true" outlineLevel="0" collapsed="false">
      <c r="A613" s="9" t="s">
        <v>5077</v>
      </c>
      <c r="B613" s="1" t="s">
        <v>5078</v>
      </c>
      <c r="C613" s="1" t="s">
        <v>186</v>
      </c>
      <c r="D613" s="4" t="s">
        <v>305</v>
      </c>
      <c r="E613" s="8" t="n">
        <v>4</v>
      </c>
      <c r="F613" s="19" t="n">
        <v>18785</v>
      </c>
      <c r="G613" s="4" t="s">
        <v>30</v>
      </c>
      <c r="H613" s="8" t="n">
        <v>0</v>
      </c>
      <c r="I613" s="5" t="s">
        <v>31</v>
      </c>
      <c r="J613" s="1" t="s">
        <v>5079</v>
      </c>
      <c r="K613" s="1" t="s">
        <v>1788</v>
      </c>
      <c r="L613" s="1" t="s">
        <v>5080</v>
      </c>
      <c r="M613" s="6" t="s">
        <v>5081</v>
      </c>
      <c r="N613" s="6" t="s">
        <v>5082</v>
      </c>
      <c r="O613" s="7" t="s">
        <v>5082</v>
      </c>
      <c r="P613" s="1" t="s">
        <v>5083</v>
      </c>
      <c r="Q613" s="4" t="s">
        <v>38</v>
      </c>
      <c r="R613" s="8" t="n">
        <v>1005</v>
      </c>
      <c r="S613" s="4" t="s">
        <v>39</v>
      </c>
      <c r="T613" s="4" t="s">
        <v>39</v>
      </c>
      <c r="U613" s="4" t="s">
        <v>40</v>
      </c>
      <c r="V613" s="4" t="s">
        <v>39</v>
      </c>
      <c r="W613" s="1" t="s">
        <v>41</v>
      </c>
      <c r="X613" s="1" t="s">
        <v>42</v>
      </c>
    </row>
    <row r="614" customFormat="false" ht="15.75" hidden="false" customHeight="true" outlineLevel="0" collapsed="false">
      <c r="A614" s="9" t="s">
        <v>5084</v>
      </c>
      <c r="B614" s="1" t="s">
        <v>5085</v>
      </c>
      <c r="C614" s="1" t="s">
        <v>1718</v>
      </c>
      <c r="D614" s="4" t="s">
        <v>29</v>
      </c>
      <c r="E614" s="8" t="n">
        <v>8</v>
      </c>
      <c r="F614" s="19" t="n">
        <v>11873</v>
      </c>
      <c r="G614" s="4" t="s">
        <v>30</v>
      </c>
      <c r="H614" s="8" t="n">
        <v>0</v>
      </c>
      <c r="I614" s="5" t="s">
        <v>535</v>
      </c>
      <c r="J614" s="1" t="s">
        <v>5086</v>
      </c>
      <c r="K614" s="1" t="s">
        <v>2184</v>
      </c>
      <c r="L614" s="1" t="s">
        <v>5087</v>
      </c>
      <c r="M614" s="6" t="s">
        <v>5088</v>
      </c>
      <c r="N614" s="6" t="s">
        <v>5089</v>
      </c>
      <c r="O614" s="7" t="s">
        <v>5089</v>
      </c>
      <c r="P614" s="1" t="s">
        <v>5090</v>
      </c>
      <c r="Q614" s="4" t="s">
        <v>63</v>
      </c>
      <c r="R614" s="8" t="n">
        <v>1004</v>
      </c>
      <c r="S614" s="4" t="s">
        <v>40</v>
      </c>
      <c r="T614" s="4" t="s">
        <v>40</v>
      </c>
      <c r="U614" s="4" t="s">
        <v>40</v>
      </c>
      <c r="V614" s="4" t="s">
        <v>40</v>
      </c>
      <c r="W614" s="1" t="s">
        <v>41</v>
      </c>
      <c r="X614" s="1" t="s">
        <v>42</v>
      </c>
    </row>
    <row r="615" customFormat="false" ht="15.75" hidden="false" customHeight="true" outlineLevel="0" collapsed="false">
      <c r="A615" s="9" t="s">
        <v>5091</v>
      </c>
      <c r="B615" s="1" t="s">
        <v>5092</v>
      </c>
      <c r="C615" s="1" t="s">
        <v>3498</v>
      </c>
      <c r="D615" s="4" t="s">
        <v>168</v>
      </c>
      <c r="E615" s="8" t="n">
        <v>6</v>
      </c>
      <c r="F615" s="19" t="n">
        <v>18006</v>
      </c>
      <c r="G615" s="4" t="s">
        <v>77</v>
      </c>
      <c r="H615" s="8" t="n">
        <v>1</v>
      </c>
      <c r="I615" s="5" t="n">
        <v>60347840</v>
      </c>
      <c r="J615" s="1" t="s">
        <v>5093</v>
      </c>
      <c r="K615" s="1" t="s">
        <v>3805</v>
      </c>
      <c r="L615" s="1" t="s">
        <v>5094</v>
      </c>
      <c r="M615" s="6" t="s">
        <v>5095</v>
      </c>
      <c r="N615" s="6" t="s">
        <v>5096</v>
      </c>
      <c r="O615" s="7" t="s">
        <v>5096</v>
      </c>
      <c r="P615" s="1" t="s">
        <v>5097</v>
      </c>
      <c r="Q615" s="4" t="s">
        <v>53</v>
      </c>
      <c r="R615" s="8" t="n">
        <v>1002</v>
      </c>
      <c r="S615" s="4" t="s">
        <v>40</v>
      </c>
      <c r="T615" s="4" t="s">
        <v>40</v>
      </c>
      <c r="U615" s="4" t="s">
        <v>39</v>
      </c>
      <c r="V615" s="4" t="s">
        <v>40</v>
      </c>
      <c r="W615" s="1" t="s">
        <v>41</v>
      </c>
      <c r="X615" s="1" t="s">
        <v>42</v>
      </c>
    </row>
    <row r="616" customFormat="false" ht="15.75" hidden="false" customHeight="true" outlineLevel="0" collapsed="false">
      <c r="A616" s="9" t="s">
        <v>5098</v>
      </c>
      <c r="B616" s="1" t="s">
        <v>5099</v>
      </c>
      <c r="C616" s="1" t="s">
        <v>5100</v>
      </c>
      <c r="D616" s="4" t="s">
        <v>130</v>
      </c>
      <c r="E616" s="8" t="n">
        <v>9</v>
      </c>
      <c r="F616" s="19" t="n">
        <v>5499</v>
      </c>
      <c r="G616" s="4" t="s">
        <v>77</v>
      </c>
      <c r="H616" s="8" t="n">
        <v>1</v>
      </c>
      <c r="I616" s="5" t="n">
        <v>60346520</v>
      </c>
      <c r="J616" s="1" t="s">
        <v>5101</v>
      </c>
      <c r="K616" s="1" t="s">
        <v>3401</v>
      </c>
      <c r="L616" s="1" t="s">
        <v>5102</v>
      </c>
      <c r="M616" s="6" t="s">
        <v>5103</v>
      </c>
      <c r="N616" s="6" t="s">
        <v>5104</v>
      </c>
      <c r="O616" s="7" t="s">
        <v>5104</v>
      </c>
      <c r="P616" s="1" t="s">
        <v>5105</v>
      </c>
      <c r="Q616" s="4" t="s">
        <v>63</v>
      </c>
      <c r="R616" s="8" t="n">
        <v>1004</v>
      </c>
      <c r="S616" s="4" t="s">
        <v>40</v>
      </c>
      <c r="T616" s="4" t="s">
        <v>39</v>
      </c>
      <c r="U616" s="4" t="s">
        <v>40</v>
      </c>
      <c r="V616" s="4" t="s">
        <v>39</v>
      </c>
      <c r="W616" s="1" t="s">
        <v>41</v>
      </c>
      <c r="X616" s="1" t="s">
        <v>42</v>
      </c>
    </row>
    <row r="617" customFormat="false" ht="15.75" hidden="false" customHeight="true" outlineLevel="0" collapsed="false">
      <c r="A617" s="9" t="s">
        <v>5106</v>
      </c>
      <c r="B617" s="1" t="s">
        <v>5107</v>
      </c>
      <c r="C617" s="1" t="s">
        <v>5108</v>
      </c>
      <c r="D617" s="4" t="s">
        <v>196</v>
      </c>
      <c r="E617" s="8" t="n">
        <v>2</v>
      </c>
      <c r="F617" s="19" t="n">
        <v>22525</v>
      </c>
      <c r="G617" s="4" t="s">
        <v>77</v>
      </c>
      <c r="H617" s="8" t="n">
        <v>1</v>
      </c>
      <c r="I617" s="5" t="n">
        <v>60346520</v>
      </c>
      <c r="J617" s="1" t="s">
        <v>5109</v>
      </c>
      <c r="K617" s="1" t="s">
        <v>1273</v>
      </c>
      <c r="L617" s="1" t="s">
        <v>5110</v>
      </c>
      <c r="M617" s="6" t="s">
        <v>5111</v>
      </c>
      <c r="N617" s="6" t="s">
        <v>5112</v>
      </c>
      <c r="O617" s="7" t="s">
        <v>5112</v>
      </c>
      <c r="P617" s="1" t="s">
        <v>5113</v>
      </c>
      <c r="Q617" s="4" t="s">
        <v>85</v>
      </c>
      <c r="R617" s="8" t="n">
        <v>1000</v>
      </c>
      <c r="S617" s="4" t="s">
        <v>40</v>
      </c>
      <c r="T617" s="4" t="s">
        <v>40</v>
      </c>
      <c r="U617" s="4" t="s">
        <v>39</v>
      </c>
      <c r="V617" s="4" t="s">
        <v>39</v>
      </c>
      <c r="W617" s="1" t="s">
        <v>41</v>
      </c>
      <c r="X617" s="1" t="s">
        <v>42</v>
      </c>
    </row>
    <row r="618" customFormat="false" ht="15.75" hidden="false" customHeight="true" outlineLevel="0" collapsed="false">
      <c r="A618" s="9" t="s">
        <v>5114</v>
      </c>
      <c r="B618" s="1" t="s">
        <v>5115</v>
      </c>
      <c r="C618" s="1" t="s">
        <v>906</v>
      </c>
      <c r="D618" s="4" t="s">
        <v>29</v>
      </c>
      <c r="E618" s="8" t="n">
        <v>8</v>
      </c>
      <c r="F618" s="19" t="n">
        <v>32786</v>
      </c>
      <c r="G618" s="4" t="s">
        <v>30</v>
      </c>
      <c r="H618" s="8" t="n">
        <v>0</v>
      </c>
      <c r="I618" s="5" t="s">
        <v>99</v>
      </c>
      <c r="J618" s="1" t="s">
        <v>5116</v>
      </c>
      <c r="K618" s="1" t="s">
        <v>2050</v>
      </c>
      <c r="L618" s="1" t="s">
        <v>5117</v>
      </c>
      <c r="M618" s="6" t="s">
        <v>5118</v>
      </c>
      <c r="N618" s="6" t="s">
        <v>5119</v>
      </c>
      <c r="O618" s="7" t="s">
        <v>5119</v>
      </c>
      <c r="P618" s="1" t="s">
        <v>5120</v>
      </c>
      <c r="Q618" s="4" t="s">
        <v>38</v>
      </c>
      <c r="R618" s="8" t="n">
        <v>1005</v>
      </c>
      <c r="S618" s="4" t="s">
        <v>40</v>
      </c>
      <c r="T618" s="4" t="s">
        <v>39</v>
      </c>
      <c r="U618" s="4" t="s">
        <v>40</v>
      </c>
      <c r="V618" s="4" t="s">
        <v>40</v>
      </c>
      <c r="W618" s="1" t="s">
        <v>41</v>
      </c>
      <c r="X618" s="1" t="s">
        <v>42</v>
      </c>
    </row>
    <row r="619" customFormat="false" ht="15.75" hidden="false" customHeight="true" outlineLevel="0" collapsed="false">
      <c r="A619" s="9" t="s">
        <v>5121</v>
      </c>
      <c r="B619" s="1" t="s">
        <v>5122</v>
      </c>
      <c r="C619" s="1" t="s">
        <v>648</v>
      </c>
      <c r="D619" s="4" t="s">
        <v>89</v>
      </c>
      <c r="E619" s="8" t="n">
        <v>11</v>
      </c>
      <c r="F619" s="19" t="n">
        <v>12965</v>
      </c>
      <c r="G619" s="4" t="s">
        <v>30</v>
      </c>
      <c r="H619" s="8" t="n">
        <v>0</v>
      </c>
      <c r="I619" s="5" t="s">
        <v>78</v>
      </c>
      <c r="J619" s="1" t="s">
        <v>5123</v>
      </c>
      <c r="K619" s="1" t="s">
        <v>5124</v>
      </c>
      <c r="L619" s="1" t="s">
        <v>5125</v>
      </c>
      <c r="M619" s="6" t="s">
        <v>5126</v>
      </c>
      <c r="N619" s="6" t="s">
        <v>5127</v>
      </c>
      <c r="O619" s="7" t="s">
        <v>5127</v>
      </c>
      <c r="P619" s="1" t="s">
        <v>5128</v>
      </c>
      <c r="Q619" s="4" t="s">
        <v>212</v>
      </c>
      <c r="R619" s="8" t="n">
        <v>1001</v>
      </c>
      <c r="S619" s="4" t="s">
        <v>40</v>
      </c>
      <c r="T619" s="4" t="s">
        <v>39</v>
      </c>
      <c r="U619" s="4" t="s">
        <v>39</v>
      </c>
      <c r="V619" s="4" t="s">
        <v>40</v>
      </c>
      <c r="W619" s="1" t="s">
        <v>41</v>
      </c>
      <c r="X619" s="1" t="s">
        <v>42</v>
      </c>
    </row>
    <row r="620" customFormat="false" ht="15.75" hidden="false" customHeight="true" outlineLevel="0" collapsed="false">
      <c r="A620" s="9" t="s">
        <v>5129</v>
      </c>
      <c r="B620" s="1" t="s">
        <v>5130</v>
      </c>
      <c r="C620" s="1" t="s">
        <v>1384</v>
      </c>
      <c r="D620" s="4" t="s">
        <v>29</v>
      </c>
      <c r="E620" s="8" t="n">
        <v>8</v>
      </c>
      <c r="F620" s="19" t="n">
        <v>7174</v>
      </c>
      <c r="G620" s="4" t="s">
        <v>30</v>
      </c>
      <c r="H620" s="8" t="n">
        <v>0</v>
      </c>
      <c r="I620" s="5" t="n">
        <v>60060010</v>
      </c>
      <c r="J620" s="1" t="s">
        <v>5131</v>
      </c>
      <c r="K620" s="1" t="s">
        <v>5132</v>
      </c>
      <c r="L620" s="1" t="s">
        <v>5133</v>
      </c>
      <c r="M620" s="6" t="s">
        <v>5134</v>
      </c>
      <c r="N620" s="6" t="s">
        <v>5135</v>
      </c>
      <c r="O620" s="7" t="s">
        <v>5135</v>
      </c>
      <c r="P620" s="1" t="s">
        <v>5136</v>
      </c>
      <c r="Q620" s="4" t="s">
        <v>38</v>
      </c>
      <c r="R620" s="8" t="n">
        <v>1005</v>
      </c>
      <c r="S620" s="4" t="s">
        <v>39</v>
      </c>
      <c r="T620" s="4" t="s">
        <v>40</v>
      </c>
      <c r="U620" s="4" t="s">
        <v>39</v>
      </c>
      <c r="V620" s="4" t="s">
        <v>39</v>
      </c>
      <c r="W620" s="1" t="s">
        <v>41</v>
      </c>
      <c r="X620" s="1" t="s">
        <v>42</v>
      </c>
    </row>
    <row r="621" customFormat="false" ht="15.75" hidden="false" customHeight="true" outlineLevel="0" collapsed="false">
      <c r="A621" s="9" t="s">
        <v>5137</v>
      </c>
      <c r="B621" s="1" t="s">
        <v>5138</v>
      </c>
      <c r="C621" s="1" t="s">
        <v>5139</v>
      </c>
      <c r="D621" s="4" t="s">
        <v>168</v>
      </c>
      <c r="E621" s="8" t="n">
        <v>6</v>
      </c>
      <c r="F621" s="19" t="n">
        <v>19473</v>
      </c>
      <c r="G621" s="4" t="s">
        <v>30</v>
      </c>
      <c r="H621" s="8" t="n">
        <v>0</v>
      </c>
      <c r="I621" s="5" t="n">
        <v>60347215</v>
      </c>
      <c r="J621" s="1" t="s">
        <v>5140</v>
      </c>
      <c r="K621" s="1" t="s">
        <v>5141</v>
      </c>
      <c r="L621" s="1" t="s">
        <v>5142</v>
      </c>
      <c r="M621" s="6" t="s">
        <v>5143</v>
      </c>
      <c r="N621" s="6" t="s">
        <v>5144</v>
      </c>
      <c r="O621" s="7" t="s">
        <v>5144</v>
      </c>
      <c r="P621" s="1" t="s">
        <v>5145</v>
      </c>
      <c r="Q621" s="4" t="s">
        <v>85</v>
      </c>
      <c r="R621" s="8" t="n">
        <v>1000</v>
      </c>
      <c r="S621" s="4" t="s">
        <v>39</v>
      </c>
      <c r="T621" s="4" t="s">
        <v>40</v>
      </c>
      <c r="U621" s="4" t="s">
        <v>39</v>
      </c>
      <c r="V621" s="4" t="s">
        <v>39</v>
      </c>
      <c r="W621" s="1" t="s">
        <v>41</v>
      </c>
      <c r="X621" s="1" t="s">
        <v>42</v>
      </c>
    </row>
    <row r="622" customFormat="false" ht="15.75" hidden="false" customHeight="true" outlineLevel="0" collapsed="false">
      <c r="A622" s="9" t="s">
        <v>5146</v>
      </c>
      <c r="B622" s="1" t="s">
        <v>5147</v>
      </c>
      <c r="C622" s="1" t="s">
        <v>1237</v>
      </c>
      <c r="D622" s="4" t="s">
        <v>242</v>
      </c>
      <c r="E622" s="8" t="n">
        <v>5</v>
      </c>
      <c r="F622" s="19" t="n">
        <v>40971</v>
      </c>
      <c r="G622" s="4" t="s">
        <v>30</v>
      </c>
      <c r="H622" s="8" t="n">
        <v>0</v>
      </c>
      <c r="I622" s="5" t="n">
        <v>60346364</v>
      </c>
      <c r="J622" s="1" t="s">
        <v>5148</v>
      </c>
      <c r="K622" s="1" t="s">
        <v>5149</v>
      </c>
      <c r="L622" s="1" t="s">
        <v>5150</v>
      </c>
      <c r="M622" s="6" t="s">
        <v>5151</v>
      </c>
      <c r="N622" s="6" t="s">
        <v>5152</v>
      </c>
      <c r="O622" s="7" t="s">
        <v>5152</v>
      </c>
      <c r="P622" s="1" t="s">
        <v>5153</v>
      </c>
      <c r="Q622" s="4" t="s">
        <v>53</v>
      </c>
      <c r="R622" s="8" t="n">
        <v>1002</v>
      </c>
      <c r="S622" s="4" t="s">
        <v>39</v>
      </c>
      <c r="T622" s="4" t="s">
        <v>39</v>
      </c>
      <c r="U622" s="4" t="s">
        <v>40</v>
      </c>
      <c r="V622" s="4" t="s">
        <v>40</v>
      </c>
      <c r="W622" s="1" t="s">
        <v>41</v>
      </c>
      <c r="X622" s="1" t="s">
        <v>42</v>
      </c>
    </row>
    <row r="623" customFormat="false" ht="15.75" hidden="false" customHeight="true" outlineLevel="0" collapsed="false">
      <c r="A623" s="9" t="s">
        <v>5154</v>
      </c>
      <c r="B623" s="1" t="s">
        <v>5155</v>
      </c>
      <c r="C623" s="1" t="s">
        <v>1135</v>
      </c>
      <c r="D623" s="4" t="s">
        <v>46</v>
      </c>
      <c r="E623" s="8" t="n">
        <v>3</v>
      </c>
      <c r="F623" s="19" t="n">
        <v>6004</v>
      </c>
      <c r="G623" s="4" t="s">
        <v>77</v>
      </c>
      <c r="H623" s="8" t="n">
        <v>1</v>
      </c>
      <c r="I623" s="5" t="n">
        <v>60060010</v>
      </c>
      <c r="J623" s="1" t="s">
        <v>5156</v>
      </c>
      <c r="K623" s="1" t="s">
        <v>5157</v>
      </c>
      <c r="L623" s="1" t="s">
        <v>5158</v>
      </c>
      <c r="M623" s="6" t="s">
        <v>5159</v>
      </c>
      <c r="N623" s="6" t="s">
        <v>5160</v>
      </c>
      <c r="O623" s="7" t="s">
        <v>5160</v>
      </c>
      <c r="P623" s="1" t="s">
        <v>5161</v>
      </c>
      <c r="Q623" s="4" t="s">
        <v>53</v>
      </c>
      <c r="R623" s="8" t="n">
        <v>1002</v>
      </c>
      <c r="S623" s="4" t="s">
        <v>39</v>
      </c>
      <c r="T623" s="4" t="s">
        <v>39</v>
      </c>
      <c r="U623" s="4" t="s">
        <v>40</v>
      </c>
      <c r="V623" s="4" t="s">
        <v>39</v>
      </c>
      <c r="W623" s="1" t="s">
        <v>41</v>
      </c>
      <c r="X623" s="1" t="s">
        <v>42</v>
      </c>
    </row>
    <row r="624" customFormat="false" ht="15.75" hidden="false" customHeight="true" outlineLevel="0" collapsed="false">
      <c r="A624" s="9" t="s">
        <v>5162</v>
      </c>
      <c r="B624" s="1" t="s">
        <v>5163</v>
      </c>
      <c r="C624" s="1" t="s">
        <v>2492</v>
      </c>
      <c r="D624" s="4" t="s">
        <v>120</v>
      </c>
      <c r="E624" s="8" t="n">
        <v>7</v>
      </c>
      <c r="F624" s="19" t="n">
        <v>11051</v>
      </c>
      <c r="G624" s="4" t="s">
        <v>77</v>
      </c>
      <c r="H624" s="8" t="n">
        <v>1</v>
      </c>
      <c r="I624" s="5" t="n">
        <v>60060060</v>
      </c>
      <c r="J624" s="1" t="s">
        <v>5164</v>
      </c>
      <c r="K624" s="1" t="s">
        <v>623</v>
      </c>
      <c r="L624" s="1" t="s">
        <v>5165</v>
      </c>
      <c r="M624" s="6" t="s">
        <v>5166</v>
      </c>
      <c r="N624" s="6" t="s">
        <v>5167</v>
      </c>
      <c r="O624" s="7" t="s">
        <v>5167</v>
      </c>
      <c r="P624" s="1" t="s">
        <v>5168</v>
      </c>
      <c r="Q624" s="4" t="s">
        <v>212</v>
      </c>
      <c r="R624" s="8" t="n">
        <v>1001</v>
      </c>
      <c r="S624" s="4" t="s">
        <v>40</v>
      </c>
      <c r="T624" s="4" t="s">
        <v>39</v>
      </c>
      <c r="U624" s="4" t="s">
        <v>40</v>
      </c>
      <c r="V624" s="4" t="s">
        <v>40</v>
      </c>
      <c r="W624" s="1" t="s">
        <v>41</v>
      </c>
      <c r="X624" s="1" t="s">
        <v>42</v>
      </c>
    </row>
    <row r="625" customFormat="false" ht="15.75" hidden="false" customHeight="true" outlineLevel="0" collapsed="false">
      <c r="A625" s="9" t="s">
        <v>5169</v>
      </c>
      <c r="B625" s="1" t="s">
        <v>5170</v>
      </c>
      <c r="C625" s="1" t="s">
        <v>2025</v>
      </c>
      <c r="D625" s="4" t="s">
        <v>242</v>
      </c>
      <c r="E625" s="8" t="n">
        <v>5</v>
      </c>
      <c r="F625" s="19" t="n">
        <v>31695</v>
      </c>
      <c r="G625" s="4" t="s">
        <v>30</v>
      </c>
      <c r="H625" s="8" t="n">
        <v>0</v>
      </c>
      <c r="I625" s="5" t="s">
        <v>535</v>
      </c>
      <c r="J625" s="1" t="s">
        <v>5171</v>
      </c>
      <c r="K625" s="1" t="s">
        <v>5172</v>
      </c>
      <c r="L625" s="1" t="s">
        <v>5173</v>
      </c>
      <c r="M625" s="6" t="s">
        <v>5174</v>
      </c>
      <c r="N625" s="6" t="s">
        <v>5175</v>
      </c>
      <c r="O625" s="7" t="s">
        <v>5175</v>
      </c>
      <c r="P625" s="1" t="s">
        <v>5176</v>
      </c>
      <c r="Q625" s="4" t="s">
        <v>85</v>
      </c>
      <c r="R625" s="8" t="n">
        <v>1000</v>
      </c>
      <c r="S625" s="4" t="s">
        <v>39</v>
      </c>
      <c r="T625" s="4" t="s">
        <v>39</v>
      </c>
      <c r="U625" s="4" t="s">
        <v>39</v>
      </c>
      <c r="V625" s="4" t="s">
        <v>40</v>
      </c>
      <c r="W625" s="1" t="s">
        <v>41</v>
      </c>
      <c r="X625" s="1" t="s">
        <v>42</v>
      </c>
    </row>
    <row r="626" customFormat="false" ht="15.75" hidden="false" customHeight="true" outlineLevel="0" collapsed="false">
      <c r="A626" s="9" t="s">
        <v>5177</v>
      </c>
      <c r="B626" s="1" t="s">
        <v>5178</v>
      </c>
      <c r="C626" s="1" t="s">
        <v>700</v>
      </c>
      <c r="D626" s="4" t="s">
        <v>46</v>
      </c>
      <c r="E626" s="8" t="n">
        <v>3</v>
      </c>
      <c r="F626" s="19" t="n">
        <v>18065</v>
      </c>
      <c r="G626" s="4" t="s">
        <v>30</v>
      </c>
      <c r="H626" s="8" t="n">
        <v>0</v>
      </c>
      <c r="I626" s="5" t="n">
        <v>60346620</v>
      </c>
      <c r="J626" s="1" t="s">
        <v>5179</v>
      </c>
      <c r="K626" s="1" t="s">
        <v>5180</v>
      </c>
      <c r="L626" s="1" t="s">
        <v>5181</v>
      </c>
      <c r="M626" s="6" t="s">
        <v>5182</v>
      </c>
      <c r="N626" s="6" t="s">
        <v>5183</v>
      </c>
      <c r="O626" s="7" t="s">
        <v>5183</v>
      </c>
      <c r="P626" s="1" t="s">
        <v>5184</v>
      </c>
      <c r="Q626" s="4" t="s">
        <v>106</v>
      </c>
      <c r="R626" s="8" t="n">
        <v>1003</v>
      </c>
      <c r="S626" s="4" t="s">
        <v>39</v>
      </c>
      <c r="T626" s="4" t="s">
        <v>40</v>
      </c>
      <c r="U626" s="4" t="s">
        <v>39</v>
      </c>
      <c r="V626" s="4" t="s">
        <v>39</v>
      </c>
      <c r="W626" s="1" t="s">
        <v>41</v>
      </c>
      <c r="X626" s="1" t="s">
        <v>42</v>
      </c>
    </row>
    <row r="627" customFormat="false" ht="15.75" hidden="false" customHeight="true" outlineLevel="0" collapsed="false">
      <c r="A627" s="9" t="s">
        <v>5185</v>
      </c>
      <c r="B627" s="1" t="s">
        <v>5186</v>
      </c>
      <c r="C627" s="1" t="s">
        <v>5187</v>
      </c>
      <c r="D627" s="4" t="s">
        <v>196</v>
      </c>
      <c r="E627" s="8" t="n">
        <v>2</v>
      </c>
      <c r="F627" s="19" t="n">
        <v>12571</v>
      </c>
      <c r="G627" s="4" t="s">
        <v>77</v>
      </c>
      <c r="H627" s="8" t="n">
        <v>1</v>
      </c>
      <c r="I627" s="5" t="s">
        <v>158</v>
      </c>
      <c r="J627" s="1" t="s">
        <v>5188</v>
      </c>
      <c r="K627" s="1" t="s">
        <v>5141</v>
      </c>
      <c r="L627" s="1" t="s">
        <v>5189</v>
      </c>
      <c r="M627" s="6" t="s">
        <v>5190</v>
      </c>
      <c r="N627" s="6" t="s">
        <v>5191</v>
      </c>
      <c r="O627" s="7" t="s">
        <v>5191</v>
      </c>
      <c r="P627" s="1" t="s">
        <v>5192</v>
      </c>
      <c r="Q627" s="4" t="s">
        <v>106</v>
      </c>
      <c r="R627" s="8" t="n">
        <v>1003</v>
      </c>
      <c r="S627" s="4" t="s">
        <v>40</v>
      </c>
      <c r="T627" s="4" t="s">
        <v>40</v>
      </c>
      <c r="U627" s="4" t="s">
        <v>39</v>
      </c>
      <c r="V627" s="4" t="s">
        <v>40</v>
      </c>
      <c r="W627" s="1" t="s">
        <v>41</v>
      </c>
      <c r="X627" s="1" t="s">
        <v>42</v>
      </c>
    </row>
    <row r="628" customFormat="false" ht="15.75" hidden="false" customHeight="true" outlineLevel="0" collapsed="false">
      <c r="A628" s="9" t="s">
        <v>5193</v>
      </c>
      <c r="B628" s="1" t="s">
        <v>5194</v>
      </c>
      <c r="C628" s="1" t="s">
        <v>2249</v>
      </c>
      <c r="D628" s="4" t="s">
        <v>168</v>
      </c>
      <c r="E628" s="8" t="n">
        <v>6</v>
      </c>
      <c r="F628" s="19" t="n">
        <v>16122</v>
      </c>
      <c r="G628" s="4" t="s">
        <v>77</v>
      </c>
      <c r="H628" s="8" t="n">
        <v>1</v>
      </c>
      <c r="I628" s="5" t="n">
        <v>60347840</v>
      </c>
      <c r="J628" s="1" t="s">
        <v>5195</v>
      </c>
      <c r="K628" s="1" t="s">
        <v>5196</v>
      </c>
      <c r="L628" s="1" t="s">
        <v>5197</v>
      </c>
      <c r="M628" s="6" t="s">
        <v>5198</v>
      </c>
      <c r="N628" s="6" t="s">
        <v>5199</v>
      </c>
      <c r="O628" s="7" t="s">
        <v>5199</v>
      </c>
      <c r="P628" s="1" t="s">
        <v>5200</v>
      </c>
      <c r="Q628" s="4" t="s">
        <v>106</v>
      </c>
      <c r="R628" s="8" t="n">
        <v>1003</v>
      </c>
      <c r="S628" s="4" t="s">
        <v>39</v>
      </c>
      <c r="T628" s="4" t="s">
        <v>39</v>
      </c>
      <c r="U628" s="4" t="s">
        <v>39</v>
      </c>
      <c r="V628" s="4" t="s">
        <v>39</v>
      </c>
      <c r="W628" s="1" t="s">
        <v>41</v>
      </c>
      <c r="X628" s="1" t="s">
        <v>42</v>
      </c>
    </row>
    <row r="629" customFormat="false" ht="15.75" hidden="false" customHeight="true" outlineLevel="0" collapsed="false">
      <c r="A629" s="9" t="s">
        <v>5201</v>
      </c>
      <c r="B629" s="1" t="s">
        <v>5202</v>
      </c>
      <c r="C629" s="1" t="s">
        <v>1349</v>
      </c>
      <c r="D629" s="4" t="s">
        <v>29</v>
      </c>
      <c r="E629" s="8" t="n">
        <v>8</v>
      </c>
      <c r="F629" s="19" t="n">
        <v>26031</v>
      </c>
      <c r="G629" s="4" t="s">
        <v>30</v>
      </c>
      <c r="H629" s="8" t="n">
        <v>0</v>
      </c>
      <c r="I629" s="5" t="n">
        <v>60347052</v>
      </c>
      <c r="J629" s="1" t="s">
        <v>5203</v>
      </c>
      <c r="K629" s="1" t="s">
        <v>5204</v>
      </c>
      <c r="L629" s="1" t="s">
        <v>1299</v>
      </c>
      <c r="M629" s="6" t="s">
        <v>5205</v>
      </c>
      <c r="N629" s="6" t="s">
        <v>5206</v>
      </c>
      <c r="O629" s="7" t="s">
        <v>5206</v>
      </c>
      <c r="P629" s="1" t="s">
        <v>5207</v>
      </c>
      <c r="Q629" s="4" t="s">
        <v>85</v>
      </c>
      <c r="R629" s="8" t="n">
        <v>1000</v>
      </c>
      <c r="S629" s="4" t="s">
        <v>40</v>
      </c>
      <c r="T629" s="4" t="s">
        <v>39</v>
      </c>
      <c r="U629" s="4" t="s">
        <v>39</v>
      </c>
      <c r="V629" s="4" t="s">
        <v>40</v>
      </c>
      <c r="W629" s="1" t="s">
        <v>41</v>
      </c>
      <c r="X629" s="1" t="s">
        <v>42</v>
      </c>
    </row>
    <row r="630" customFormat="false" ht="15.75" hidden="false" customHeight="true" outlineLevel="0" collapsed="false">
      <c r="A630" s="9" t="s">
        <v>5208</v>
      </c>
      <c r="B630" s="1" t="s">
        <v>5209</v>
      </c>
      <c r="C630" s="1" t="s">
        <v>3390</v>
      </c>
      <c r="D630" s="4" t="s">
        <v>89</v>
      </c>
      <c r="E630" s="8" t="n">
        <v>11</v>
      </c>
      <c r="F630" s="19" t="n">
        <v>36883</v>
      </c>
      <c r="G630" s="4" t="s">
        <v>77</v>
      </c>
      <c r="H630" s="8" t="n">
        <v>1</v>
      </c>
      <c r="I630" s="5" t="s">
        <v>812</v>
      </c>
      <c r="J630" s="1" t="s">
        <v>5210</v>
      </c>
      <c r="K630" s="1" t="s">
        <v>2726</v>
      </c>
      <c r="L630" s="1" t="s">
        <v>5211</v>
      </c>
      <c r="M630" s="6" t="s">
        <v>5212</v>
      </c>
      <c r="N630" s="6" t="s">
        <v>5213</v>
      </c>
      <c r="O630" s="7" t="s">
        <v>5213</v>
      </c>
      <c r="P630" s="1" t="s">
        <v>5214</v>
      </c>
      <c r="Q630" s="4" t="s">
        <v>63</v>
      </c>
      <c r="R630" s="8" t="n">
        <v>1004</v>
      </c>
      <c r="S630" s="4" t="s">
        <v>39</v>
      </c>
      <c r="T630" s="4" t="s">
        <v>39</v>
      </c>
      <c r="U630" s="4" t="s">
        <v>40</v>
      </c>
      <c r="V630" s="4" t="s">
        <v>39</v>
      </c>
      <c r="W630" s="1" t="s">
        <v>41</v>
      </c>
      <c r="X630" s="1" t="s">
        <v>42</v>
      </c>
    </row>
    <row r="631" customFormat="false" ht="15.75" hidden="false" customHeight="true" outlineLevel="0" collapsed="false">
      <c r="A631" s="9" t="s">
        <v>5215</v>
      </c>
      <c r="B631" s="1" t="s">
        <v>5216</v>
      </c>
      <c r="C631" s="1" t="s">
        <v>1599</v>
      </c>
      <c r="D631" s="4" t="s">
        <v>168</v>
      </c>
      <c r="E631" s="8" t="n">
        <v>6</v>
      </c>
      <c r="F631" s="19" t="n">
        <v>32827</v>
      </c>
      <c r="G631" s="4" t="s">
        <v>77</v>
      </c>
      <c r="H631" s="8" t="n">
        <v>1</v>
      </c>
      <c r="I631" s="5" t="n">
        <v>60060010</v>
      </c>
      <c r="J631" s="1" t="s">
        <v>5217</v>
      </c>
      <c r="K631" s="1" t="s">
        <v>5218</v>
      </c>
      <c r="L631" s="1" t="s">
        <v>5219</v>
      </c>
      <c r="M631" s="6" t="s">
        <v>5220</v>
      </c>
      <c r="N631" s="6" t="s">
        <v>5221</v>
      </c>
      <c r="O631" s="7" t="s">
        <v>5221</v>
      </c>
      <c r="P631" s="1" t="s">
        <v>5222</v>
      </c>
      <c r="Q631" s="4" t="s">
        <v>53</v>
      </c>
      <c r="R631" s="8" t="n">
        <v>1002</v>
      </c>
      <c r="S631" s="4" t="s">
        <v>39</v>
      </c>
      <c r="T631" s="4" t="s">
        <v>40</v>
      </c>
      <c r="U631" s="4" t="s">
        <v>39</v>
      </c>
      <c r="V631" s="4" t="s">
        <v>40</v>
      </c>
      <c r="W631" s="1" t="s">
        <v>41</v>
      </c>
      <c r="X631" s="1" t="s">
        <v>42</v>
      </c>
    </row>
    <row r="632" customFormat="false" ht="15.75" hidden="false" customHeight="true" outlineLevel="0" collapsed="false">
      <c r="A632" s="9" t="s">
        <v>5223</v>
      </c>
      <c r="B632" s="1" t="s">
        <v>5224</v>
      </c>
      <c r="C632" s="1" t="s">
        <v>1885</v>
      </c>
      <c r="D632" s="4" t="s">
        <v>46</v>
      </c>
      <c r="E632" s="8" t="n">
        <v>3</v>
      </c>
      <c r="F632" s="19" t="n">
        <v>33256</v>
      </c>
      <c r="G632" s="4" t="s">
        <v>30</v>
      </c>
      <c r="H632" s="8" t="n">
        <v>0</v>
      </c>
      <c r="I632" s="5" t="s">
        <v>78</v>
      </c>
      <c r="J632" s="1" t="s">
        <v>5225</v>
      </c>
      <c r="K632" s="1" t="s">
        <v>5226</v>
      </c>
      <c r="L632" s="1" t="s">
        <v>5227</v>
      </c>
      <c r="M632" s="6" t="s">
        <v>5228</v>
      </c>
      <c r="N632" s="6" t="s">
        <v>5229</v>
      </c>
      <c r="O632" s="7" t="s">
        <v>5229</v>
      </c>
      <c r="P632" s="1" t="s">
        <v>5230</v>
      </c>
      <c r="Q632" s="4" t="s">
        <v>85</v>
      </c>
      <c r="R632" s="8" t="n">
        <v>1000</v>
      </c>
      <c r="S632" s="4" t="s">
        <v>39</v>
      </c>
      <c r="T632" s="4" t="s">
        <v>40</v>
      </c>
      <c r="U632" s="4" t="s">
        <v>39</v>
      </c>
      <c r="V632" s="4" t="s">
        <v>39</v>
      </c>
      <c r="W632" s="1" t="s">
        <v>41</v>
      </c>
      <c r="X632" s="1" t="s">
        <v>42</v>
      </c>
    </row>
    <row r="633" customFormat="false" ht="15.75" hidden="false" customHeight="true" outlineLevel="0" collapsed="false">
      <c r="A633" s="9" t="s">
        <v>5231</v>
      </c>
      <c r="B633" s="1" t="s">
        <v>5232</v>
      </c>
      <c r="C633" s="1" t="s">
        <v>445</v>
      </c>
      <c r="D633" s="4" t="s">
        <v>46</v>
      </c>
      <c r="E633" s="8" t="n">
        <v>3</v>
      </c>
      <c r="F633" s="19" t="n">
        <v>24776</v>
      </c>
      <c r="G633" s="4" t="s">
        <v>30</v>
      </c>
      <c r="H633" s="8" t="n">
        <v>0</v>
      </c>
      <c r="I633" s="5" t="s">
        <v>158</v>
      </c>
      <c r="J633" s="1" t="s">
        <v>5233</v>
      </c>
      <c r="K633" s="1" t="s">
        <v>5234</v>
      </c>
      <c r="L633" s="1" t="s">
        <v>5235</v>
      </c>
      <c r="M633" s="6" t="s">
        <v>5236</v>
      </c>
      <c r="N633" s="6" t="s">
        <v>5237</v>
      </c>
      <c r="O633" s="7" t="s">
        <v>5237</v>
      </c>
      <c r="P633" s="1" t="s">
        <v>5238</v>
      </c>
      <c r="Q633" s="4" t="s">
        <v>212</v>
      </c>
      <c r="R633" s="8" t="n">
        <v>1001</v>
      </c>
      <c r="S633" s="4" t="s">
        <v>39</v>
      </c>
      <c r="T633" s="4" t="s">
        <v>39</v>
      </c>
      <c r="U633" s="4" t="s">
        <v>39</v>
      </c>
      <c r="V633" s="4" t="s">
        <v>39</v>
      </c>
      <c r="W633" s="1" t="s">
        <v>41</v>
      </c>
      <c r="X633" s="1" t="s">
        <v>42</v>
      </c>
    </row>
    <row r="634" customFormat="false" ht="15.75" hidden="false" customHeight="true" outlineLevel="0" collapsed="false">
      <c r="A634" s="9" t="s">
        <v>5239</v>
      </c>
      <c r="B634" s="1" t="s">
        <v>5240</v>
      </c>
      <c r="C634" s="1" t="s">
        <v>1539</v>
      </c>
      <c r="D634" s="4" t="s">
        <v>305</v>
      </c>
      <c r="E634" s="8" t="n">
        <v>4</v>
      </c>
      <c r="F634" s="19" t="n">
        <v>2254</v>
      </c>
      <c r="G634" s="4" t="s">
        <v>30</v>
      </c>
      <c r="H634" s="8" t="n">
        <v>0</v>
      </c>
      <c r="I634" s="5" t="s">
        <v>158</v>
      </c>
      <c r="J634" s="1" t="s">
        <v>5241</v>
      </c>
      <c r="K634" s="1" t="s">
        <v>4927</v>
      </c>
      <c r="L634" s="1" t="s">
        <v>5242</v>
      </c>
      <c r="M634" s="6" t="s">
        <v>5243</v>
      </c>
      <c r="N634" s="6" t="s">
        <v>5244</v>
      </c>
      <c r="O634" s="7" t="s">
        <v>5244</v>
      </c>
      <c r="P634" s="1" t="s">
        <v>5245</v>
      </c>
      <c r="Q634" s="4" t="s">
        <v>63</v>
      </c>
      <c r="R634" s="8" t="n">
        <v>1004</v>
      </c>
      <c r="S634" s="4" t="s">
        <v>39</v>
      </c>
      <c r="T634" s="4" t="s">
        <v>40</v>
      </c>
      <c r="U634" s="4" t="s">
        <v>39</v>
      </c>
      <c r="V634" s="4" t="s">
        <v>39</v>
      </c>
      <c r="W634" s="1" t="s">
        <v>41</v>
      </c>
      <c r="X634" s="1" t="s">
        <v>42</v>
      </c>
    </row>
    <row r="635" customFormat="false" ht="15.75" hidden="false" customHeight="true" outlineLevel="0" collapsed="false">
      <c r="A635" s="9" t="s">
        <v>5246</v>
      </c>
      <c r="B635" s="1" t="s">
        <v>5247</v>
      </c>
      <c r="C635" s="1" t="s">
        <v>215</v>
      </c>
      <c r="D635" s="4" t="s">
        <v>110</v>
      </c>
      <c r="E635" s="8" t="n">
        <v>10</v>
      </c>
      <c r="F635" s="19" t="n">
        <v>4813</v>
      </c>
      <c r="G635" s="4" t="s">
        <v>30</v>
      </c>
      <c r="H635" s="8" t="n">
        <v>0</v>
      </c>
      <c r="I635" s="5" t="s">
        <v>812</v>
      </c>
      <c r="J635" s="1" t="s">
        <v>5248</v>
      </c>
      <c r="K635" s="1" t="s">
        <v>5249</v>
      </c>
      <c r="L635" s="1" t="s">
        <v>5250</v>
      </c>
      <c r="M635" s="6" t="s">
        <v>5251</v>
      </c>
      <c r="N635" s="6" t="s">
        <v>5252</v>
      </c>
      <c r="O635" s="7" t="s">
        <v>5252</v>
      </c>
      <c r="P635" s="1" t="s">
        <v>5253</v>
      </c>
      <c r="Q635" s="4" t="s">
        <v>53</v>
      </c>
      <c r="R635" s="8" t="n">
        <v>1002</v>
      </c>
      <c r="S635" s="4" t="s">
        <v>39</v>
      </c>
      <c r="T635" s="4" t="s">
        <v>40</v>
      </c>
      <c r="U635" s="4" t="s">
        <v>39</v>
      </c>
      <c r="V635" s="4" t="s">
        <v>40</v>
      </c>
      <c r="W635" s="1" t="s">
        <v>41</v>
      </c>
      <c r="X635" s="1" t="s">
        <v>42</v>
      </c>
    </row>
    <row r="636" customFormat="false" ht="15.75" hidden="false" customHeight="true" outlineLevel="0" collapsed="false">
      <c r="A636" s="9" t="s">
        <v>5254</v>
      </c>
      <c r="B636" s="1" t="s">
        <v>5255</v>
      </c>
      <c r="C636" s="1" t="s">
        <v>1135</v>
      </c>
      <c r="D636" s="4" t="s">
        <v>168</v>
      </c>
      <c r="E636" s="8" t="n">
        <v>6</v>
      </c>
      <c r="F636" s="19" t="n">
        <v>41746</v>
      </c>
      <c r="G636" s="4" t="s">
        <v>30</v>
      </c>
      <c r="H636" s="8" t="n">
        <v>0</v>
      </c>
      <c r="I636" s="5" t="s">
        <v>78</v>
      </c>
      <c r="J636" s="1" t="s">
        <v>5256</v>
      </c>
      <c r="K636" s="1" t="s">
        <v>5257</v>
      </c>
      <c r="L636" s="1" t="s">
        <v>5258</v>
      </c>
      <c r="M636" s="6" t="s">
        <v>5259</v>
      </c>
      <c r="N636" s="6" t="s">
        <v>5260</v>
      </c>
      <c r="O636" s="7" t="s">
        <v>5260</v>
      </c>
      <c r="P636" s="1" t="s">
        <v>5261</v>
      </c>
      <c r="Q636" s="4" t="s">
        <v>53</v>
      </c>
      <c r="R636" s="8" t="n">
        <v>1002</v>
      </c>
      <c r="S636" s="4" t="s">
        <v>40</v>
      </c>
      <c r="T636" s="4" t="s">
        <v>40</v>
      </c>
      <c r="U636" s="4" t="s">
        <v>39</v>
      </c>
      <c r="V636" s="4" t="s">
        <v>40</v>
      </c>
      <c r="W636" s="1" t="s">
        <v>41</v>
      </c>
      <c r="X636" s="1" t="s">
        <v>42</v>
      </c>
    </row>
    <row r="637" customFormat="false" ht="15.75" hidden="false" customHeight="true" outlineLevel="0" collapsed="false">
      <c r="A637" s="9" t="s">
        <v>5262</v>
      </c>
      <c r="B637" s="1" t="s">
        <v>5263</v>
      </c>
      <c r="C637" s="1" t="s">
        <v>872</v>
      </c>
      <c r="D637" s="4" t="s">
        <v>110</v>
      </c>
      <c r="E637" s="8" t="n">
        <v>10</v>
      </c>
      <c r="F637" s="19" t="n">
        <v>16017</v>
      </c>
      <c r="G637" s="4" t="s">
        <v>30</v>
      </c>
      <c r="H637" s="8" t="n">
        <v>0</v>
      </c>
      <c r="I637" s="5" t="n">
        <v>60346310</v>
      </c>
      <c r="J637" s="1" t="s">
        <v>5264</v>
      </c>
      <c r="K637" s="1" t="s">
        <v>5265</v>
      </c>
      <c r="L637" s="1" t="s">
        <v>5266</v>
      </c>
      <c r="M637" s="6" t="s">
        <v>5267</v>
      </c>
      <c r="N637" s="6" t="s">
        <v>5268</v>
      </c>
      <c r="O637" s="7" t="s">
        <v>5268</v>
      </c>
      <c r="P637" s="1" t="s">
        <v>5269</v>
      </c>
      <c r="Q637" s="4" t="s">
        <v>63</v>
      </c>
      <c r="R637" s="8" t="n">
        <v>1004</v>
      </c>
      <c r="S637" s="4" t="s">
        <v>40</v>
      </c>
      <c r="T637" s="4" t="s">
        <v>40</v>
      </c>
      <c r="U637" s="4" t="s">
        <v>40</v>
      </c>
      <c r="V637" s="4" t="s">
        <v>40</v>
      </c>
      <c r="W637" s="1" t="s">
        <v>41</v>
      </c>
      <c r="X637" s="1" t="s">
        <v>42</v>
      </c>
    </row>
    <row r="638" customFormat="false" ht="15.75" hidden="false" customHeight="true" outlineLevel="0" collapsed="false">
      <c r="A638" s="9" t="s">
        <v>5270</v>
      </c>
      <c r="B638" s="1" t="s">
        <v>5271</v>
      </c>
      <c r="C638" s="1" t="s">
        <v>2099</v>
      </c>
      <c r="D638" s="4" t="s">
        <v>110</v>
      </c>
      <c r="E638" s="8" t="n">
        <v>10</v>
      </c>
      <c r="F638" s="19" t="n">
        <v>8417</v>
      </c>
      <c r="G638" s="4" t="s">
        <v>77</v>
      </c>
      <c r="H638" s="8" t="n">
        <v>1</v>
      </c>
      <c r="I638" s="5" t="n">
        <v>60060060</v>
      </c>
      <c r="J638" s="1" t="s">
        <v>5272</v>
      </c>
      <c r="K638" s="1" t="s">
        <v>5273</v>
      </c>
      <c r="L638" s="1" t="s">
        <v>5274</v>
      </c>
      <c r="M638" s="6" t="s">
        <v>5275</v>
      </c>
      <c r="N638" s="6" t="s">
        <v>5276</v>
      </c>
      <c r="O638" s="7" t="s">
        <v>5276</v>
      </c>
      <c r="P638" s="1" t="s">
        <v>5277</v>
      </c>
      <c r="Q638" s="4" t="s">
        <v>63</v>
      </c>
      <c r="R638" s="8" t="n">
        <v>1004</v>
      </c>
      <c r="S638" s="4" t="s">
        <v>39</v>
      </c>
      <c r="T638" s="4" t="s">
        <v>40</v>
      </c>
      <c r="U638" s="4" t="s">
        <v>40</v>
      </c>
      <c r="V638" s="4" t="s">
        <v>40</v>
      </c>
      <c r="W638" s="1" t="s">
        <v>41</v>
      </c>
      <c r="X638" s="1" t="s">
        <v>42</v>
      </c>
    </row>
    <row r="639" customFormat="false" ht="15.75" hidden="false" customHeight="true" outlineLevel="0" collapsed="false">
      <c r="A639" s="9" t="s">
        <v>5278</v>
      </c>
      <c r="B639" s="1" t="s">
        <v>5279</v>
      </c>
      <c r="C639" s="1" t="s">
        <v>177</v>
      </c>
      <c r="D639" s="4" t="s">
        <v>130</v>
      </c>
      <c r="E639" s="8" t="n">
        <v>9</v>
      </c>
      <c r="F639" s="19" t="n">
        <v>21347</v>
      </c>
      <c r="G639" s="4" t="s">
        <v>30</v>
      </c>
      <c r="H639" s="8" t="n">
        <v>0</v>
      </c>
      <c r="I639" s="5" t="n">
        <v>60346364</v>
      </c>
      <c r="J639" s="1" t="s">
        <v>5280</v>
      </c>
      <c r="K639" s="1" t="s">
        <v>4757</v>
      </c>
      <c r="L639" s="1" t="s">
        <v>5281</v>
      </c>
      <c r="M639" s="6" t="s">
        <v>5282</v>
      </c>
      <c r="N639" s="6" t="s">
        <v>5283</v>
      </c>
      <c r="O639" s="7" t="s">
        <v>5283</v>
      </c>
      <c r="P639" s="1" t="s">
        <v>5284</v>
      </c>
      <c r="Q639" s="4" t="s">
        <v>85</v>
      </c>
      <c r="R639" s="8" t="n">
        <v>1000</v>
      </c>
      <c r="S639" s="4" t="s">
        <v>40</v>
      </c>
      <c r="T639" s="4" t="s">
        <v>39</v>
      </c>
      <c r="U639" s="4" t="s">
        <v>39</v>
      </c>
      <c r="V639" s="4" t="s">
        <v>39</v>
      </c>
      <c r="W639" s="1" t="s">
        <v>41</v>
      </c>
      <c r="X639" s="1" t="s">
        <v>42</v>
      </c>
    </row>
    <row r="640" customFormat="false" ht="15.75" hidden="false" customHeight="true" outlineLevel="0" collapsed="false">
      <c r="A640" s="9" t="s">
        <v>5285</v>
      </c>
      <c r="B640" s="1" t="s">
        <v>5286</v>
      </c>
      <c r="C640" s="1" t="s">
        <v>674</v>
      </c>
      <c r="D640" s="4" t="s">
        <v>89</v>
      </c>
      <c r="E640" s="8" t="n">
        <v>11</v>
      </c>
      <c r="F640" s="19" t="n">
        <v>36518</v>
      </c>
      <c r="G640" s="4" t="s">
        <v>77</v>
      </c>
      <c r="H640" s="8" t="n">
        <v>1</v>
      </c>
      <c r="I640" s="5" t="n">
        <v>60055974</v>
      </c>
      <c r="J640" s="1" t="s">
        <v>5287</v>
      </c>
      <c r="K640" s="1" t="s">
        <v>5288</v>
      </c>
      <c r="L640" s="1" t="s">
        <v>5289</v>
      </c>
      <c r="M640" s="6" t="s">
        <v>5290</v>
      </c>
      <c r="N640" s="6" t="s">
        <v>5291</v>
      </c>
      <c r="O640" s="7" t="s">
        <v>5291</v>
      </c>
      <c r="P640" s="1" t="s">
        <v>5292</v>
      </c>
      <c r="Q640" s="4" t="s">
        <v>106</v>
      </c>
      <c r="R640" s="8" t="n">
        <v>1003</v>
      </c>
      <c r="S640" s="4" t="s">
        <v>39</v>
      </c>
      <c r="T640" s="4" t="s">
        <v>40</v>
      </c>
      <c r="U640" s="4" t="s">
        <v>40</v>
      </c>
      <c r="V640" s="4" t="s">
        <v>39</v>
      </c>
      <c r="W640" s="1" t="s">
        <v>41</v>
      </c>
      <c r="X640" s="1" t="s">
        <v>42</v>
      </c>
    </row>
    <row r="641" customFormat="false" ht="15.75" hidden="false" customHeight="true" outlineLevel="0" collapsed="false">
      <c r="A641" s="9" t="s">
        <v>5293</v>
      </c>
      <c r="B641" s="1" t="s">
        <v>5294</v>
      </c>
      <c r="C641" s="1" t="s">
        <v>1462</v>
      </c>
      <c r="D641" s="4" t="s">
        <v>120</v>
      </c>
      <c r="E641" s="8" t="n">
        <v>7</v>
      </c>
      <c r="F641" s="19" t="n">
        <v>7100</v>
      </c>
      <c r="G641" s="4" t="s">
        <v>77</v>
      </c>
      <c r="H641" s="8" t="n">
        <v>1</v>
      </c>
      <c r="I641" s="5" t="n">
        <v>60347080</v>
      </c>
      <c r="J641" s="1" t="s">
        <v>5295</v>
      </c>
      <c r="K641" s="1" t="s">
        <v>5296</v>
      </c>
      <c r="L641" s="1" t="s">
        <v>5297</v>
      </c>
      <c r="M641" s="6" t="s">
        <v>5298</v>
      </c>
      <c r="N641" s="6" t="s">
        <v>5299</v>
      </c>
      <c r="O641" s="7" t="s">
        <v>5299</v>
      </c>
      <c r="P641" s="1" t="s">
        <v>5300</v>
      </c>
      <c r="Q641" s="4" t="s">
        <v>212</v>
      </c>
      <c r="R641" s="8" t="n">
        <v>1001</v>
      </c>
      <c r="S641" s="4" t="s">
        <v>39</v>
      </c>
      <c r="T641" s="4" t="s">
        <v>39</v>
      </c>
      <c r="U641" s="4" t="s">
        <v>40</v>
      </c>
      <c r="V641" s="4" t="s">
        <v>39</v>
      </c>
      <c r="W641" s="1" t="s">
        <v>41</v>
      </c>
      <c r="X641" s="1" t="s">
        <v>42</v>
      </c>
    </row>
    <row r="642" customFormat="false" ht="15.75" hidden="false" customHeight="true" outlineLevel="0" collapsed="false">
      <c r="A642" s="9" t="s">
        <v>5301</v>
      </c>
      <c r="B642" s="1" t="s">
        <v>5302</v>
      </c>
      <c r="C642" s="1" t="s">
        <v>129</v>
      </c>
      <c r="D642" s="4" t="s">
        <v>46</v>
      </c>
      <c r="E642" s="8" t="n">
        <v>3</v>
      </c>
      <c r="F642" s="19" t="n">
        <v>27066</v>
      </c>
      <c r="G642" s="4" t="s">
        <v>77</v>
      </c>
      <c r="H642" s="8" t="n">
        <v>1</v>
      </c>
      <c r="I642" s="5" t="s">
        <v>78</v>
      </c>
      <c r="J642" s="1" t="s">
        <v>5303</v>
      </c>
      <c r="K642" s="1" t="s">
        <v>5304</v>
      </c>
      <c r="L642" s="1" t="s">
        <v>5305</v>
      </c>
      <c r="M642" s="6" t="s">
        <v>5306</v>
      </c>
      <c r="N642" s="6" t="s">
        <v>5307</v>
      </c>
      <c r="O642" s="7" t="s">
        <v>5307</v>
      </c>
      <c r="P642" s="1" t="s">
        <v>5308</v>
      </c>
      <c r="Q642" s="4" t="s">
        <v>85</v>
      </c>
      <c r="R642" s="8" t="n">
        <v>1000</v>
      </c>
      <c r="S642" s="4" t="s">
        <v>39</v>
      </c>
      <c r="T642" s="4" t="s">
        <v>39</v>
      </c>
      <c r="U642" s="4" t="s">
        <v>40</v>
      </c>
      <c r="V642" s="4" t="s">
        <v>40</v>
      </c>
      <c r="W642" s="1" t="s">
        <v>41</v>
      </c>
      <c r="X642" s="1" t="s">
        <v>42</v>
      </c>
    </row>
    <row r="643" customFormat="false" ht="15.75" hidden="false" customHeight="true" outlineLevel="0" collapsed="false">
      <c r="A643" s="9" t="s">
        <v>5309</v>
      </c>
      <c r="B643" s="1" t="s">
        <v>5310</v>
      </c>
      <c r="C643" s="1" t="s">
        <v>224</v>
      </c>
      <c r="D643" s="4" t="s">
        <v>130</v>
      </c>
      <c r="E643" s="8" t="n">
        <v>9</v>
      </c>
      <c r="F643" s="19" t="n">
        <v>20994</v>
      </c>
      <c r="G643" s="4" t="s">
        <v>77</v>
      </c>
      <c r="H643" s="8" t="n">
        <v>1</v>
      </c>
      <c r="I643" s="5" t="n">
        <v>60346410</v>
      </c>
      <c r="J643" s="1" t="s">
        <v>5311</v>
      </c>
      <c r="K643" s="1" t="s">
        <v>5312</v>
      </c>
      <c r="L643" s="1" t="s">
        <v>5313</v>
      </c>
      <c r="M643" s="6" t="s">
        <v>5314</v>
      </c>
      <c r="N643" s="6" t="s">
        <v>5315</v>
      </c>
      <c r="O643" s="7" t="s">
        <v>5315</v>
      </c>
      <c r="P643" s="1" t="s">
        <v>5316</v>
      </c>
      <c r="Q643" s="4" t="s">
        <v>53</v>
      </c>
      <c r="R643" s="8" t="n">
        <v>1002</v>
      </c>
      <c r="S643" s="4" t="s">
        <v>39</v>
      </c>
      <c r="T643" s="4" t="s">
        <v>39</v>
      </c>
      <c r="U643" s="4" t="s">
        <v>40</v>
      </c>
      <c r="V643" s="4" t="s">
        <v>40</v>
      </c>
      <c r="W643" s="1" t="s">
        <v>41</v>
      </c>
      <c r="X643" s="1" t="s">
        <v>42</v>
      </c>
    </row>
    <row r="644" customFormat="false" ht="15.75" hidden="false" customHeight="true" outlineLevel="0" collapsed="false">
      <c r="A644" s="9" t="s">
        <v>5317</v>
      </c>
      <c r="B644" s="1" t="s">
        <v>5318</v>
      </c>
      <c r="C644" s="1" t="s">
        <v>803</v>
      </c>
      <c r="D644" s="4" t="s">
        <v>67</v>
      </c>
      <c r="E644" s="8" t="n">
        <v>1</v>
      </c>
      <c r="F644" s="19" t="n">
        <v>39972</v>
      </c>
      <c r="G644" s="4" t="s">
        <v>30</v>
      </c>
      <c r="H644" s="8" t="n">
        <v>0</v>
      </c>
      <c r="I644" s="5" t="n">
        <v>60347840</v>
      </c>
      <c r="J644" s="1" t="s">
        <v>5319</v>
      </c>
      <c r="K644" s="1" t="s">
        <v>5320</v>
      </c>
      <c r="L644" s="1" t="s">
        <v>5321</v>
      </c>
      <c r="M644" s="6" t="s">
        <v>5322</v>
      </c>
      <c r="N644" s="6" t="s">
        <v>5323</v>
      </c>
      <c r="O644" s="7" t="s">
        <v>5323</v>
      </c>
      <c r="P644" s="1" t="s">
        <v>5324</v>
      </c>
      <c r="Q644" s="4" t="s">
        <v>38</v>
      </c>
      <c r="R644" s="8" t="n">
        <v>1005</v>
      </c>
      <c r="S644" s="4" t="s">
        <v>39</v>
      </c>
      <c r="T644" s="4" t="s">
        <v>39</v>
      </c>
      <c r="U644" s="4" t="s">
        <v>40</v>
      </c>
      <c r="V644" s="4" t="s">
        <v>40</v>
      </c>
      <c r="W644" s="1" t="s">
        <v>41</v>
      </c>
      <c r="X644" s="1" t="s">
        <v>42</v>
      </c>
    </row>
    <row r="645" customFormat="false" ht="15.75" hidden="false" customHeight="true" outlineLevel="0" collapsed="false">
      <c r="A645" s="9" t="s">
        <v>5325</v>
      </c>
      <c r="B645" s="1" t="s">
        <v>5326</v>
      </c>
      <c r="C645" s="1" t="s">
        <v>1828</v>
      </c>
      <c r="D645" s="4" t="s">
        <v>67</v>
      </c>
      <c r="E645" s="8" t="n">
        <v>1</v>
      </c>
      <c r="F645" s="19" t="n">
        <v>6949</v>
      </c>
      <c r="G645" s="4" t="s">
        <v>30</v>
      </c>
      <c r="H645" s="8" t="n">
        <v>0</v>
      </c>
      <c r="I645" s="5" t="n">
        <v>60346530</v>
      </c>
      <c r="J645" s="1" t="s">
        <v>5327</v>
      </c>
      <c r="K645" s="1" t="s">
        <v>5328</v>
      </c>
      <c r="L645" s="1" t="s">
        <v>5329</v>
      </c>
      <c r="M645" s="6" t="s">
        <v>5330</v>
      </c>
      <c r="N645" s="6" t="s">
        <v>5331</v>
      </c>
      <c r="O645" s="7" t="s">
        <v>5331</v>
      </c>
      <c r="P645" s="1" t="s">
        <v>5332</v>
      </c>
      <c r="Q645" s="4" t="s">
        <v>106</v>
      </c>
      <c r="R645" s="8" t="n">
        <v>1003</v>
      </c>
      <c r="S645" s="4" t="s">
        <v>39</v>
      </c>
      <c r="T645" s="4" t="s">
        <v>40</v>
      </c>
      <c r="U645" s="4" t="s">
        <v>40</v>
      </c>
      <c r="V645" s="4" t="s">
        <v>40</v>
      </c>
      <c r="W645" s="1" t="s">
        <v>41</v>
      </c>
      <c r="X645" s="1" t="s">
        <v>42</v>
      </c>
    </row>
    <row r="646" customFormat="false" ht="15.75" hidden="false" customHeight="true" outlineLevel="0" collapsed="false">
      <c r="A646" s="9" t="s">
        <v>5333</v>
      </c>
      <c r="B646" s="1" t="s">
        <v>5334</v>
      </c>
      <c r="C646" s="1" t="s">
        <v>3131</v>
      </c>
      <c r="D646" s="4" t="s">
        <v>29</v>
      </c>
      <c r="E646" s="8" t="n">
        <v>8</v>
      </c>
      <c r="F646" s="19" t="n">
        <v>12867</v>
      </c>
      <c r="G646" s="4" t="s">
        <v>77</v>
      </c>
      <c r="H646" s="8" t="n">
        <v>1</v>
      </c>
      <c r="I646" s="5" t="s">
        <v>31</v>
      </c>
      <c r="J646" s="1" t="s">
        <v>5335</v>
      </c>
      <c r="K646" s="1" t="s">
        <v>5336</v>
      </c>
      <c r="L646" s="1" t="s">
        <v>5337</v>
      </c>
      <c r="M646" s="6" t="s">
        <v>5338</v>
      </c>
      <c r="N646" s="6" t="s">
        <v>5339</v>
      </c>
      <c r="O646" s="7" t="s">
        <v>5339</v>
      </c>
      <c r="P646" s="1" t="s">
        <v>5340</v>
      </c>
      <c r="Q646" s="4" t="s">
        <v>106</v>
      </c>
      <c r="R646" s="8" t="n">
        <v>1003</v>
      </c>
      <c r="S646" s="4" t="s">
        <v>39</v>
      </c>
      <c r="T646" s="4" t="s">
        <v>40</v>
      </c>
      <c r="U646" s="4" t="s">
        <v>40</v>
      </c>
      <c r="V646" s="4" t="s">
        <v>40</v>
      </c>
      <c r="W646" s="1" t="s">
        <v>41</v>
      </c>
      <c r="X646" s="1" t="s">
        <v>42</v>
      </c>
    </row>
    <row r="647" customFormat="false" ht="15.75" hidden="false" customHeight="true" outlineLevel="0" collapsed="false">
      <c r="A647" s="9" t="s">
        <v>5341</v>
      </c>
      <c r="B647" s="1" t="s">
        <v>5342</v>
      </c>
      <c r="C647" s="1" t="s">
        <v>1521</v>
      </c>
      <c r="D647" s="4" t="s">
        <v>46</v>
      </c>
      <c r="E647" s="8" t="n">
        <v>3</v>
      </c>
      <c r="F647" s="19" t="n">
        <v>35184</v>
      </c>
      <c r="G647" s="4" t="s">
        <v>30</v>
      </c>
      <c r="H647" s="8" t="n">
        <v>0</v>
      </c>
      <c r="I647" s="5" t="n">
        <v>60347052</v>
      </c>
      <c r="J647" s="1" t="s">
        <v>5343</v>
      </c>
      <c r="K647" s="1" t="s">
        <v>5344</v>
      </c>
      <c r="L647" s="1" t="s">
        <v>5345</v>
      </c>
      <c r="M647" s="6" t="s">
        <v>5346</v>
      </c>
      <c r="N647" s="6" t="s">
        <v>5347</v>
      </c>
      <c r="O647" s="7" t="s">
        <v>5347</v>
      </c>
      <c r="P647" s="1" t="s">
        <v>5348</v>
      </c>
      <c r="Q647" s="4" t="s">
        <v>38</v>
      </c>
      <c r="R647" s="8" t="n">
        <v>1005</v>
      </c>
      <c r="S647" s="4" t="s">
        <v>39</v>
      </c>
      <c r="T647" s="4" t="s">
        <v>39</v>
      </c>
      <c r="U647" s="4" t="s">
        <v>39</v>
      </c>
      <c r="V647" s="4" t="s">
        <v>39</v>
      </c>
      <c r="W647" s="1" t="s">
        <v>41</v>
      </c>
      <c r="X647" s="1" t="s">
        <v>42</v>
      </c>
    </row>
    <row r="648" customFormat="false" ht="15.75" hidden="false" customHeight="true" outlineLevel="0" collapsed="false">
      <c r="A648" s="9" t="s">
        <v>5349</v>
      </c>
      <c r="B648" s="1" t="s">
        <v>5350</v>
      </c>
      <c r="C648" s="1" t="s">
        <v>129</v>
      </c>
      <c r="D648" s="4" t="s">
        <v>120</v>
      </c>
      <c r="E648" s="8" t="n">
        <v>7</v>
      </c>
      <c r="F648" s="19" t="n">
        <v>28051</v>
      </c>
      <c r="G648" s="4" t="s">
        <v>30</v>
      </c>
      <c r="H648" s="8" t="n">
        <v>0</v>
      </c>
      <c r="I648" s="5" t="n">
        <v>60055480</v>
      </c>
      <c r="J648" s="1" t="s">
        <v>5351</v>
      </c>
      <c r="K648" s="1" t="s">
        <v>5352</v>
      </c>
      <c r="L648" s="1" t="s">
        <v>5353</v>
      </c>
      <c r="M648" s="6" t="s">
        <v>5354</v>
      </c>
      <c r="N648" s="6" t="s">
        <v>5355</v>
      </c>
      <c r="O648" s="7" t="s">
        <v>5355</v>
      </c>
      <c r="P648" s="1" t="s">
        <v>5356</v>
      </c>
      <c r="Q648" s="4" t="s">
        <v>106</v>
      </c>
      <c r="R648" s="8" t="n">
        <v>1003</v>
      </c>
      <c r="S648" s="4" t="s">
        <v>39</v>
      </c>
      <c r="T648" s="4" t="s">
        <v>39</v>
      </c>
      <c r="U648" s="4" t="s">
        <v>39</v>
      </c>
      <c r="V648" s="4" t="s">
        <v>39</v>
      </c>
      <c r="W648" s="1" t="s">
        <v>41</v>
      </c>
      <c r="X648" s="1" t="s">
        <v>42</v>
      </c>
    </row>
    <row r="649" customFormat="false" ht="15.75" hidden="false" customHeight="true" outlineLevel="0" collapsed="false">
      <c r="A649" s="9" t="s">
        <v>5357</v>
      </c>
      <c r="B649" s="1" t="s">
        <v>5358</v>
      </c>
      <c r="C649" s="1" t="s">
        <v>5359</v>
      </c>
      <c r="D649" s="4" t="s">
        <v>305</v>
      </c>
      <c r="E649" s="8" t="n">
        <v>4</v>
      </c>
      <c r="F649" s="19" t="n">
        <v>38863</v>
      </c>
      <c r="G649" s="4" t="s">
        <v>77</v>
      </c>
      <c r="H649" s="8" t="n">
        <v>1</v>
      </c>
      <c r="I649" s="5" t="n">
        <v>60347215</v>
      </c>
      <c r="J649" s="1" t="s">
        <v>5360</v>
      </c>
      <c r="K649" s="1" t="s">
        <v>5361</v>
      </c>
      <c r="L649" s="1" t="s">
        <v>5362</v>
      </c>
      <c r="M649" s="6" t="s">
        <v>5363</v>
      </c>
      <c r="N649" s="6" t="s">
        <v>5364</v>
      </c>
      <c r="O649" s="7" t="s">
        <v>5364</v>
      </c>
      <c r="P649" s="1" t="s">
        <v>5365</v>
      </c>
      <c r="Q649" s="4" t="s">
        <v>53</v>
      </c>
      <c r="R649" s="8" t="n">
        <v>1002</v>
      </c>
      <c r="S649" s="4" t="s">
        <v>39</v>
      </c>
      <c r="T649" s="4" t="s">
        <v>39</v>
      </c>
      <c r="U649" s="4" t="s">
        <v>40</v>
      </c>
      <c r="V649" s="4" t="s">
        <v>39</v>
      </c>
      <c r="W649" s="1" t="s">
        <v>41</v>
      </c>
      <c r="X649" s="1" t="s">
        <v>42</v>
      </c>
    </row>
    <row r="650" customFormat="false" ht="15.75" hidden="false" customHeight="true" outlineLevel="0" collapsed="false">
      <c r="A650" s="9" t="s">
        <v>5366</v>
      </c>
      <c r="B650" s="1" t="s">
        <v>5367</v>
      </c>
      <c r="C650" s="1" t="s">
        <v>5368</v>
      </c>
      <c r="D650" s="4" t="s">
        <v>168</v>
      </c>
      <c r="E650" s="8" t="n">
        <v>6</v>
      </c>
      <c r="F650" s="19" t="n">
        <v>6143</v>
      </c>
      <c r="G650" s="4" t="s">
        <v>77</v>
      </c>
      <c r="H650" s="8" t="n">
        <v>1</v>
      </c>
      <c r="I650" s="5" t="n">
        <v>60346570</v>
      </c>
      <c r="J650" s="1" t="s">
        <v>5369</v>
      </c>
      <c r="K650" s="1" t="s">
        <v>5370</v>
      </c>
      <c r="L650" s="1" t="s">
        <v>5371</v>
      </c>
      <c r="M650" s="6" t="s">
        <v>5372</v>
      </c>
      <c r="N650" s="6" t="s">
        <v>5373</v>
      </c>
      <c r="O650" s="7" t="s">
        <v>5373</v>
      </c>
      <c r="P650" s="1" t="s">
        <v>5374</v>
      </c>
      <c r="Q650" s="4" t="s">
        <v>38</v>
      </c>
      <c r="R650" s="8" t="n">
        <v>1005</v>
      </c>
      <c r="S650" s="4" t="s">
        <v>40</v>
      </c>
      <c r="T650" s="4" t="s">
        <v>39</v>
      </c>
      <c r="U650" s="4" t="s">
        <v>40</v>
      </c>
      <c r="V650" s="4" t="s">
        <v>40</v>
      </c>
      <c r="W650" s="1" t="s">
        <v>41</v>
      </c>
      <c r="X650" s="1" t="s">
        <v>42</v>
      </c>
    </row>
    <row r="651" customFormat="false" ht="15.75" hidden="false" customHeight="true" outlineLevel="0" collapsed="false">
      <c r="A651" s="9" t="s">
        <v>5375</v>
      </c>
      <c r="B651" s="1" t="s">
        <v>5376</v>
      </c>
      <c r="C651" s="1" t="s">
        <v>4120</v>
      </c>
      <c r="D651" s="4" t="s">
        <v>120</v>
      </c>
      <c r="E651" s="8" t="n">
        <v>7</v>
      </c>
      <c r="F651" s="19" t="n">
        <v>34547</v>
      </c>
      <c r="G651" s="4" t="s">
        <v>77</v>
      </c>
      <c r="H651" s="8" t="n">
        <v>1</v>
      </c>
      <c r="I651" s="5" t="n">
        <v>60347215</v>
      </c>
      <c r="J651" s="1" t="s">
        <v>5377</v>
      </c>
      <c r="K651" s="1" t="s">
        <v>5378</v>
      </c>
      <c r="L651" s="1" t="s">
        <v>5379</v>
      </c>
      <c r="M651" s="6" t="s">
        <v>5380</v>
      </c>
      <c r="N651" s="6" t="s">
        <v>5381</v>
      </c>
      <c r="O651" s="7" t="s">
        <v>5381</v>
      </c>
      <c r="P651" s="1" t="s">
        <v>5382</v>
      </c>
      <c r="Q651" s="4" t="s">
        <v>53</v>
      </c>
      <c r="R651" s="8" t="n">
        <v>1002</v>
      </c>
      <c r="S651" s="4" t="s">
        <v>40</v>
      </c>
      <c r="T651" s="4" t="s">
        <v>40</v>
      </c>
      <c r="U651" s="4" t="s">
        <v>40</v>
      </c>
      <c r="V651" s="4" t="s">
        <v>40</v>
      </c>
      <c r="W651" s="1" t="s">
        <v>41</v>
      </c>
      <c r="X651" s="1" t="s">
        <v>42</v>
      </c>
    </row>
    <row r="652" customFormat="false" ht="15.75" hidden="false" customHeight="true" outlineLevel="0" collapsed="false">
      <c r="A652" s="9" t="s">
        <v>5383</v>
      </c>
      <c r="B652" s="1" t="s">
        <v>5384</v>
      </c>
      <c r="C652" s="1" t="s">
        <v>889</v>
      </c>
      <c r="D652" s="4" t="s">
        <v>46</v>
      </c>
      <c r="E652" s="8" t="n">
        <v>3</v>
      </c>
      <c r="F652" s="19" t="n">
        <v>25547</v>
      </c>
      <c r="G652" s="4" t="s">
        <v>30</v>
      </c>
      <c r="H652" s="8" t="n">
        <v>0</v>
      </c>
      <c r="I652" s="5" t="n">
        <v>60346570</v>
      </c>
      <c r="J652" s="1" t="s">
        <v>5385</v>
      </c>
      <c r="K652" s="1" t="s">
        <v>5386</v>
      </c>
      <c r="L652" s="1" t="s">
        <v>5387</v>
      </c>
      <c r="M652" s="6" t="s">
        <v>5388</v>
      </c>
      <c r="N652" s="6" t="s">
        <v>5389</v>
      </c>
      <c r="O652" s="7" t="s">
        <v>5389</v>
      </c>
      <c r="P652" s="1" t="s">
        <v>5390</v>
      </c>
      <c r="Q652" s="4" t="s">
        <v>212</v>
      </c>
      <c r="R652" s="8" t="n">
        <v>1001</v>
      </c>
      <c r="S652" s="4" t="s">
        <v>39</v>
      </c>
      <c r="T652" s="4" t="s">
        <v>40</v>
      </c>
      <c r="U652" s="4" t="s">
        <v>39</v>
      </c>
      <c r="V652" s="4" t="s">
        <v>40</v>
      </c>
      <c r="W652" s="1" t="s">
        <v>41</v>
      </c>
      <c r="X652" s="1" t="s">
        <v>42</v>
      </c>
    </row>
    <row r="653" customFormat="false" ht="15.75" hidden="false" customHeight="true" outlineLevel="0" collapsed="false">
      <c r="A653" s="9" t="s">
        <v>5391</v>
      </c>
      <c r="B653" s="1" t="s">
        <v>5392</v>
      </c>
      <c r="C653" s="1" t="s">
        <v>5393</v>
      </c>
      <c r="D653" s="4" t="s">
        <v>29</v>
      </c>
      <c r="E653" s="8" t="n">
        <v>8</v>
      </c>
      <c r="F653" s="19" t="n">
        <v>43559</v>
      </c>
      <c r="G653" s="4" t="s">
        <v>77</v>
      </c>
      <c r="H653" s="8" t="n">
        <v>1</v>
      </c>
      <c r="I653" s="5" t="n">
        <v>60060060</v>
      </c>
      <c r="J653" s="1" t="s">
        <v>5394</v>
      </c>
      <c r="K653" s="1" t="s">
        <v>5395</v>
      </c>
      <c r="L653" s="1" t="s">
        <v>5396</v>
      </c>
      <c r="M653" s="6" t="s">
        <v>5397</v>
      </c>
      <c r="N653" s="6" t="s">
        <v>5398</v>
      </c>
      <c r="O653" s="7" t="s">
        <v>5398</v>
      </c>
      <c r="P653" s="1" t="s">
        <v>5399</v>
      </c>
      <c r="Q653" s="4" t="s">
        <v>85</v>
      </c>
      <c r="R653" s="8" t="n">
        <v>1000</v>
      </c>
      <c r="S653" s="4" t="s">
        <v>39</v>
      </c>
      <c r="T653" s="4" t="s">
        <v>39</v>
      </c>
      <c r="U653" s="4" t="s">
        <v>40</v>
      </c>
      <c r="V653" s="4" t="s">
        <v>40</v>
      </c>
      <c r="W653" s="1" t="s">
        <v>41</v>
      </c>
      <c r="X653" s="1" t="s">
        <v>42</v>
      </c>
    </row>
    <row r="654" customFormat="false" ht="15.75" hidden="false" customHeight="true" outlineLevel="0" collapsed="false">
      <c r="A654" s="9" t="s">
        <v>5400</v>
      </c>
      <c r="B654" s="1" t="s">
        <v>5401</v>
      </c>
      <c r="C654" s="1" t="s">
        <v>2409</v>
      </c>
      <c r="D654" s="4" t="s">
        <v>29</v>
      </c>
      <c r="E654" s="8" t="n">
        <v>8</v>
      </c>
      <c r="F654" s="19" t="n">
        <v>16214</v>
      </c>
      <c r="G654" s="4" t="s">
        <v>30</v>
      </c>
      <c r="H654" s="8" t="n">
        <v>0</v>
      </c>
      <c r="I654" s="5" t="n">
        <v>60346530</v>
      </c>
      <c r="J654" s="1" t="s">
        <v>5402</v>
      </c>
      <c r="K654" s="1" t="s">
        <v>5403</v>
      </c>
      <c r="L654" s="1" t="s">
        <v>5404</v>
      </c>
      <c r="M654" s="6" t="s">
        <v>5405</v>
      </c>
      <c r="N654" s="6" t="s">
        <v>5406</v>
      </c>
      <c r="O654" s="7" t="s">
        <v>5406</v>
      </c>
      <c r="P654" s="1" t="s">
        <v>5407</v>
      </c>
      <c r="Q654" s="4" t="s">
        <v>106</v>
      </c>
      <c r="R654" s="8" t="n">
        <v>1003</v>
      </c>
      <c r="S654" s="4" t="s">
        <v>39</v>
      </c>
      <c r="T654" s="4" t="s">
        <v>39</v>
      </c>
      <c r="U654" s="4" t="s">
        <v>39</v>
      </c>
      <c r="V654" s="4" t="s">
        <v>40</v>
      </c>
      <c r="W654" s="1" t="s">
        <v>41</v>
      </c>
      <c r="X654" s="1" t="s">
        <v>42</v>
      </c>
    </row>
    <row r="655" customFormat="false" ht="15.75" hidden="false" customHeight="true" outlineLevel="0" collapsed="false">
      <c r="A655" s="9" t="s">
        <v>5408</v>
      </c>
      <c r="B655" s="1" t="s">
        <v>3926</v>
      </c>
      <c r="C655" s="1" t="s">
        <v>3622</v>
      </c>
      <c r="D655" s="4" t="s">
        <v>89</v>
      </c>
      <c r="E655" s="8" t="n">
        <v>11</v>
      </c>
      <c r="F655" s="19" t="n">
        <v>38490</v>
      </c>
      <c r="G655" s="4" t="s">
        <v>30</v>
      </c>
      <c r="H655" s="8" t="n">
        <v>0</v>
      </c>
      <c r="I655" s="5" t="n">
        <v>60346410</v>
      </c>
      <c r="J655" s="1" t="s">
        <v>5409</v>
      </c>
      <c r="K655" s="1" t="s">
        <v>5410</v>
      </c>
      <c r="L655" s="1" t="s">
        <v>5411</v>
      </c>
      <c r="M655" s="6" t="s">
        <v>5412</v>
      </c>
      <c r="N655" s="6" t="s">
        <v>5413</v>
      </c>
      <c r="O655" s="7" t="s">
        <v>5413</v>
      </c>
      <c r="P655" s="1" t="s">
        <v>5414</v>
      </c>
      <c r="Q655" s="4" t="s">
        <v>38</v>
      </c>
      <c r="R655" s="8" t="n">
        <v>1005</v>
      </c>
      <c r="S655" s="4" t="s">
        <v>39</v>
      </c>
      <c r="T655" s="4" t="s">
        <v>39</v>
      </c>
      <c r="U655" s="4" t="s">
        <v>40</v>
      </c>
      <c r="V655" s="4" t="s">
        <v>40</v>
      </c>
      <c r="W655" s="1" t="s">
        <v>41</v>
      </c>
      <c r="X655" s="1" t="s">
        <v>42</v>
      </c>
    </row>
    <row r="656" customFormat="false" ht="15.75" hidden="false" customHeight="true" outlineLevel="0" collapsed="false">
      <c r="A656" s="9" t="s">
        <v>5415</v>
      </c>
      <c r="B656" s="1" t="s">
        <v>5416</v>
      </c>
      <c r="C656" s="1" t="s">
        <v>341</v>
      </c>
      <c r="D656" s="4" t="s">
        <v>67</v>
      </c>
      <c r="E656" s="8" t="n">
        <v>1</v>
      </c>
      <c r="F656" s="19" t="n">
        <v>2144</v>
      </c>
      <c r="G656" s="4" t="s">
        <v>30</v>
      </c>
      <c r="H656" s="8" t="n">
        <v>0</v>
      </c>
      <c r="I656" s="5" t="n">
        <v>60347215</v>
      </c>
      <c r="J656" s="1" t="s">
        <v>5417</v>
      </c>
      <c r="K656" s="1" t="s">
        <v>5418</v>
      </c>
      <c r="L656" s="1" t="s">
        <v>5419</v>
      </c>
      <c r="M656" s="6" t="s">
        <v>5420</v>
      </c>
      <c r="N656" s="6" t="s">
        <v>5421</v>
      </c>
      <c r="O656" s="7" t="s">
        <v>5421</v>
      </c>
      <c r="P656" s="1" t="s">
        <v>5422</v>
      </c>
      <c r="Q656" s="4" t="s">
        <v>106</v>
      </c>
      <c r="R656" s="8" t="n">
        <v>1003</v>
      </c>
      <c r="S656" s="4" t="s">
        <v>40</v>
      </c>
      <c r="T656" s="4" t="s">
        <v>40</v>
      </c>
      <c r="U656" s="4" t="s">
        <v>39</v>
      </c>
      <c r="V656" s="4" t="s">
        <v>40</v>
      </c>
      <c r="W656" s="1" t="s">
        <v>41</v>
      </c>
      <c r="X656" s="1" t="s">
        <v>42</v>
      </c>
    </row>
    <row r="657" customFormat="false" ht="15.75" hidden="false" customHeight="true" outlineLevel="0" collapsed="false">
      <c r="A657" s="9" t="s">
        <v>5423</v>
      </c>
      <c r="B657" s="1" t="s">
        <v>5424</v>
      </c>
      <c r="C657" s="1" t="s">
        <v>846</v>
      </c>
      <c r="D657" s="4" t="s">
        <v>242</v>
      </c>
      <c r="E657" s="8" t="n">
        <v>5</v>
      </c>
      <c r="F657" s="19" t="n">
        <v>40494</v>
      </c>
      <c r="G657" s="4" t="s">
        <v>77</v>
      </c>
      <c r="H657" s="8" t="n">
        <v>1</v>
      </c>
      <c r="I657" s="5" t="n">
        <v>60347780</v>
      </c>
      <c r="J657" s="1" t="s">
        <v>5425</v>
      </c>
      <c r="K657" s="1" t="s">
        <v>3928</v>
      </c>
      <c r="L657" s="1" t="s">
        <v>5426</v>
      </c>
      <c r="M657" s="6" t="s">
        <v>5427</v>
      </c>
      <c r="N657" s="6" t="s">
        <v>5428</v>
      </c>
      <c r="O657" s="7" t="s">
        <v>5428</v>
      </c>
      <c r="P657" s="1" t="s">
        <v>5429</v>
      </c>
      <c r="Q657" s="4" t="s">
        <v>212</v>
      </c>
      <c r="R657" s="8" t="n">
        <v>1001</v>
      </c>
      <c r="S657" s="4" t="s">
        <v>40</v>
      </c>
      <c r="T657" s="4" t="s">
        <v>40</v>
      </c>
      <c r="U657" s="4" t="s">
        <v>39</v>
      </c>
      <c r="V657" s="4" t="s">
        <v>39</v>
      </c>
      <c r="W657" s="1" t="s">
        <v>41</v>
      </c>
      <c r="X657" s="1" t="s">
        <v>42</v>
      </c>
    </row>
    <row r="658" customFormat="false" ht="15.75" hidden="false" customHeight="true" outlineLevel="0" collapsed="false">
      <c r="A658" s="9" t="s">
        <v>5430</v>
      </c>
      <c r="B658" s="1" t="s">
        <v>5431</v>
      </c>
      <c r="C658" s="1" t="s">
        <v>2708</v>
      </c>
      <c r="D658" s="4" t="s">
        <v>130</v>
      </c>
      <c r="E658" s="8" t="n">
        <v>9</v>
      </c>
      <c r="F658" s="19" t="n">
        <v>36837</v>
      </c>
      <c r="G658" s="4" t="s">
        <v>77</v>
      </c>
      <c r="H658" s="8" t="n">
        <v>1</v>
      </c>
      <c r="I658" s="5" t="n">
        <v>60055480</v>
      </c>
      <c r="J658" s="1" t="s">
        <v>5432</v>
      </c>
      <c r="K658" s="1" t="s">
        <v>5433</v>
      </c>
      <c r="L658" s="1" t="s">
        <v>5434</v>
      </c>
      <c r="M658" s="6" t="s">
        <v>5435</v>
      </c>
      <c r="N658" s="6" t="s">
        <v>5436</v>
      </c>
      <c r="O658" s="7" t="s">
        <v>5436</v>
      </c>
      <c r="P658" s="1" t="s">
        <v>5437</v>
      </c>
      <c r="Q658" s="4" t="s">
        <v>106</v>
      </c>
      <c r="R658" s="8" t="n">
        <v>1003</v>
      </c>
      <c r="S658" s="4" t="s">
        <v>39</v>
      </c>
      <c r="T658" s="4" t="s">
        <v>39</v>
      </c>
      <c r="U658" s="4" t="s">
        <v>39</v>
      </c>
      <c r="V658" s="4" t="s">
        <v>40</v>
      </c>
      <c r="W658" s="1" t="s">
        <v>41</v>
      </c>
      <c r="X658" s="1" t="s">
        <v>42</v>
      </c>
    </row>
    <row r="659" customFormat="false" ht="15.75" hidden="false" customHeight="true" outlineLevel="0" collapsed="false">
      <c r="A659" s="9" t="s">
        <v>5438</v>
      </c>
      <c r="B659" s="1" t="s">
        <v>5439</v>
      </c>
      <c r="C659" s="1" t="s">
        <v>2999</v>
      </c>
      <c r="D659" s="4" t="s">
        <v>242</v>
      </c>
      <c r="E659" s="8" t="n">
        <v>5</v>
      </c>
      <c r="F659" s="19" t="n">
        <v>22073</v>
      </c>
      <c r="G659" s="4" t="s">
        <v>30</v>
      </c>
      <c r="H659" s="8" t="n">
        <v>0</v>
      </c>
      <c r="I659" s="5" t="s">
        <v>78</v>
      </c>
      <c r="J659" s="1" t="s">
        <v>5440</v>
      </c>
      <c r="K659" s="1" t="s">
        <v>5265</v>
      </c>
      <c r="L659" s="1" t="s">
        <v>5441</v>
      </c>
      <c r="M659" s="6" t="s">
        <v>5442</v>
      </c>
      <c r="N659" s="6" t="s">
        <v>5443</v>
      </c>
      <c r="O659" s="7" t="s">
        <v>5443</v>
      </c>
      <c r="P659" s="1" t="s">
        <v>1141</v>
      </c>
      <c r="Q659" s="4" t="s">
        <v>106</v>
      </c>
      <c r="R659" s="8" t="n">
        <v>1003</v>
      </c>
      <c r="S659" s="4" t="s">
        <v>39</v>
      </c>
      <c r="T659" s="4" t="s">
        <v>39</v>
      </c>
      <c r="U659" s="4" t="s">
        <v>40</v>
      </c>
      <c r="V659" s="4" t="s">
        <v>39</v>
      </c>
      <c r="W659" s="1" t="s">
        <v>41</v>
      </c>
      <c r="X659" s="1" t="s">
        <v>42</v>
      </c>
    </row>
    <row r="660" customFormat="false" ht="15.75" hidden="false" customHeight="true" outlineLevel="0" collapsed="false">
      <c r="A660" s="9" t="s">
        <v>5444</v>
      </c>
      <c r="B660" s="1" t="s">
        <v>3189</v>
      </c>
      <c r="C660" s="1" t="s">
        <v>1077</v>
      </c>
      <c r="D660" s="4" t="s">
        <v>305</v>
      </c>
      <c r="E660" s="8" t="n">
        <v>4</v>
      </c>
      <c r="F660" s="19" t="n">
        <v>8426</v>
      </c>
      <c r="G660" s="4" t="s">
        <v>30</v>
      </c>
      <c r="H660" s="8" t="n">
        <v>0</v>
      </c>
      <c r="I660" s="5" t="n">
        <v>60347052</v>
      </c>
      <c r="J660" s="1" t="s">
        <v>5445</v>
      </c>
      <c r="K660" s="1" t="s">
        <v>5446</v>
      </c>
      <c r="L660" s="1" t="s">
        <v>5447</v>
      </c>
      <c r="M660" s="6" t="s">
        <v>5448</v>
      </c>
      <c r="N660" s="6" t="s">
        <v>5449</v>
      </c>
      <c r="O660" s="7" t="s">
        <v>5449</v>
      </c>
      <c r="P660" s="1" t="s">
        <v>5450</v>
      </c>
      <c r="Q660" s="4" t="s">
        <v>38</v>
      </c>
      <c r="R660" s="8" t="n">
        <v>1005</v>
      </c>
      <c r="S660" s="4" t="s">
        <v>39</v>
      </c>
      <c r="T660" s="4" t="s">
        <v>39</v>
      </c>
      <c r="U660" s="4" t="s">
        <v>40</v>
      </c>
      <c r="V660" s="4" t="s">
        <v>40</v>
      </c>
      <c r="W660" s="1" t="s">
        <v>41</v>
      </c>
      <c r="X660" s="1" t="s">
        <v>42</v>
      </c>
    </row>
    <row r="661" customFormat="false" ht="15.75" hidden="false" customHeight="true" outlineLevel="0" collapsed="false">
      <c r="A661" s="9" t="s">
        <v>5451</v>
      </c>
      <c r="B661" s="1" t="s">
        <v>5452</v>
      </c>
      <c r="C661" s="1" t="s">
        <v>794</v>
      </c>
      <c r="D661" s="4" t="s">
        <v>46</v>
      </c>
      <c r="E661" s="8" t="n">
        <v>3</v>
      </c>
      <c r="F661" s="19" t="n">
        <v>11402</v>
      </c>
      <c r="G661" s="4" t="s">
        <v>77</v>
      </c>
      <c r="H661" s="8" t="n">
        <v>1</v>
      </c>
      <c r="I661" s="5" t="n">
        <v>60060010</v>
      </c>
      <c r="J661" s="1" t="s">
        <v>5453</v>
      </c>
      <c r="K661" s="1" t="s">
        <v>1855</v>
      </c>
      <c r="L661" s="1" t="s">
        <v>5454</v>
      </c>
      <c r="M661" s="6" t="s">
        <v>5455</v>
      </c>
      <c r="N661" s="6" t="s">
        <v>5456</v>
      </c>
      <c r="O661" s="7" t="s">
        <v>5456</v>
      </c>
      <c r="P661" s="1" t="s">
        <v>5457</v>
      </c>
      <c r="Q661" s="4" t="s">
        <v>53</v>
      </c>
      <c r="R661" s="8" t="n">
        <v>1002</v>
      </c>
      <c r="S661" s="4" t="s">
        <v>39</v>
      </c>
      <c r="T661" s="4" t="s">
        <v>40</v>
      </c>
      <c r="U661" s="4" t="s">
        <v>40</v>
      </c>
      <c r="V661" s="4" t="s">
        <v>39</v>
      </c>
      <c r="W661" s="1" t="s">
        <v>41</v>
      </c>
      <c r="X661" s="1" t="s">
        <v>42</v>
      </c>
    </row>
    <row r="662" customFormat="false" ht="15.75" hidden="false" customHeight="true" outlineLevel="0" collapsed="false">
      <c r="A662" s="9" t="s">
        <v>5458</v>
      </c>
      <c r="B662" s="1" t="s">
        <v>5459</v>
      </c>
      <c r="C662" s="1" t="s">
        <v>5460</v>
      </c>
      <c r="D662" s="4" t="s">
        <v>242</v>
      </c>
      <c r="E662" s="8" t="n">
        <v>5</v>
      </c>
      <c r="F662" s="19" t="n">
        <v>36628</v>
      </c>
      <c r="G662" s="4" t="s">
        <v>77</v>
      </c>
      <c r="H662" s="8" t="n">
        <v>1</v>
      </c>
      <c r="I662" s="5" t="s">
        <v>99</v>
      </c>
      <c r="J662" s="1" t="s">
        <v>5461</v>
      </c>
      <c r="K662" s="1" t="s">
        <v>5462</v>
      </c>
      <c r="L662" s="1" t="s">
        <v>5463</v>
      </c>
      <c r="M662" s="6" t="s">
        <v>5464</v>
      </c>
      <c r="N662" s="6" t="s">
        <v>5465</v>
      </c>
      <c r="O662" s="7" t="s">
        <v>5465</v>
      </c>
      <c r="P662" s="1" t="s">
        <v>5466</v>
      </c>
      <c r="Q662" s="4" t="s">
        <v>212</v>
      </c>
      <c r="R662" s="8" t="n">
        <v>1001</v>
      </c>
      <c r="S662" s="4" t="s">
        <v>39</v>
      </c>
      <c r="T662" s="4" t="s">
        <v>39</v>
      </c>
      <c r="U662" s="4" t="s">
        <v>39</v>
      </c>
      <c r="V662" s="4" t="s">
        <v>40</v>
      </c>
      <c r="W662" s="1" t="s">
        <v>41</v>
      </c>
      <c r="X662" s="1" t="s">
        <v>42</v>
      </c>
    </row>
    <row r="663" customFormat="false" ht="15.75" hidden="false" customHeight="true" outlineLevel="0" collapsed="false">
      <c r="A663" s="9" t="s">
        <v>5467</v>
      </c>
      <c r="B663" s="1" t="s">
        <v>5468</v>
      </c>
      <c r="C663" s="1" t="s">
        <v>1349</v>
      </c>
      <c r="D663" s="4" t="s">
        <v>46</v>
      </c>
      <c r="E663" s="8" t="n">
        <v>3</v>
      </c>
      <c r="F663" s="19" t="n">
        <v>7981</v>
      </c>
      <c r="G663" s="4" t="s">
        <v>77</v>
      </c>
      <c r="H663" s="8" t="n">
        <v>1</v>
      </c>
      <c r="I663" s="5" t="s">
        <v>158</v>
      </c>
      <c r="J663" s="1" t="s">
        <v>5469</v>
      </c>
      <c r="K663" s="1" t="s">
        <v>3591</v>
      </c>
      <c r="L663" s="1" t="s">
        <v>5470</v>
      </c>
      <c r="M663" s="6" t="s">
        <v>5471</v>
      </c>
      <c r="N663" s="6" t="s">
        <v>5472</v>
      </c>
      <c r="O663" s="7" t="s">
        <v>5472</v>
      </c>
      <c r="P663" s="1" t="s">
        <v>5473</v>
      </c>
      <c r="Q663" s="4" t="s">
        <v>53</v>
      </c>
      <c r="R663" s="8" t="n">
        <v>1002</v>
      </c>
      <c r="S663" s="4" t="s">
        <v>40</v>
      </c>
      <c r="T663" s="4" t="s">
        <v>39</v>
      </c>
      <c r="U663" s="4" t="s">
        <v>40</v>
      </c>
      <c r="V663" s="4" t="s">
        <v>40</v>
      </c>
      <c r="W663" s="1" t="s">
        <v>41</v>
      </c>
      <c r="X663" s="1" t="s">
        <v>42</v>
      </c>
    </row>
    <row r="664" customFormat="false" ht="15.75" hidden="false" customHeight="true" outlineLevel="0" collapsed="false">
      <c r="A664" s="9" t="s">
        <v>5474</v>
      </c>
      <c r="B664" s="1" t="s">
        <v>5475</v>
      </c>
      <c r="C664" s="1" t="s">
        <v>5476</v>
      </c>
      <c r="D664" s="4" t="s">
        <v>120</v>
      </c>
      <c r="E664" s="8" t="n">
        <v>7</v>
      </c>
      <c r="F664" s="19" t="n">
        <v>3623</v>
      </c>
      <c r="G664" s="4" t="s">
        <v>77</v>
      </c>
      <c r="H664" s="8" t="n">
        <v>1</v>
      </c>
      <c r="I664" s="5" t="n">
        <v>60347840</v>
      </c>
      <c r="J664" s="1" t="s">
        <v>5477</v>
      </c>
      <c r="K664" s="1" t="s">
        <v>3009</v>
      </c>
      <c r="L664" s="1" t="s">
        <v>5478</v>
      </c>
      <c r="M664" s="6" t="s">
        <v>5479</v>
      </c>
      <c r="N664" s="6" t="s">
        <v>5480</v>
      </c>
      <c r="O664" s="7" t="s">
        <v>5480</v>
      </c>
      <c r="P664" s="1" t="s">
        <v>5481</v>
      </c>
      <c r="Q664" s="4" t="s">
        <v>53</v>
      </c>
      <c r="R664" s="8" t="n">
        <v>1002</v>
      </c>
      <c r="S664" s="4" t="s">
        <v>39</v>
      </c>
      <c r="T664" s="4" t="s">
        <v>39</v>
      </c>
      <c r="U664" s="4" t="s">
        <v>39</v>
      </c>
      <c r="V664" s="4" t="s">
        <v>39</v>
      </c>
      <c r="W664" s="1" t="s">
        <v>41</v>
      </c>
      <c r="X664" s="1" t="s">
        <v>42</v>
      </c>
    </row>
    <row r="665" customFormat="false" ht="15.75" hidden="false" customHeight="true" outlineLevel="0" collapsed="false">
      <c r="A665" s="9" t="s">
        <v>5482</v>
      </c>
      <c r="B665" s="1" t="s">
        <v>5483</v>
      </c>
      <c r="C665" s="1" t="s">
        <v>5484</v>
      </c>
      <c r="D665" s="4" t="s">
        <v>242</v>
      </c>
      <c r="E665" s="8" t="n">
        <v>5</v>
      </c>
      <c r="F665" s="19" t="n">
        <v>13676</v>
      </c>
      <c r="G665" s="4" t="s">
        <v>77</v>
      </c>
      <c r="H665" s="8" t="n">
        <v>1</v>
      </c>
      <c r="I665" s="5" t="n">
        <v>60346620</v>
      </c>
      <c r="J665" s="1" t="s">
        <v>5485</v>
      </c>
      <c r="K665" s="1" t="s">
        <v>5486</v>
      </c>
      <c r="L665" s="1" t="s">
        <v>5487</v>
      </c>
      <c r="M665" s="6" t="s">
        <v>5488</v>
      </c>
      <c r="N665" s="6" t="s">
        <v>5489</v>
      </c>
      <c r="O665" s="7" t="s">
        <v>5489</v>
      </c>
      <c r="P665" s="1" t="s">
        <v>5490</v>
      </c>
      <c r="Q665" s="4" t="s">
        <v>212</v>
      </c>
      <c r="R665" s="8" t="n">
        <v>1001</v>
      </c>
      <c r="S665" s="4" t="s">
        <v>40</v>
      </c>
      <c r="T665" s="4" t="s">
        <v>39</v>
      </c>
      <c r="U665" s="4" t="s">
        <v>39</v>
      </c>
      <c r="V665" s="4" t="s">
        <v>40</v>
      </c>
      <c r="W665" s="1" t="s">
        <v>41</v>
      </c>
      <c r="X665" s="1" t="s">
        <v>42</v>
      </c>
    </row>
    <row r="666" customFormat="false" ht="15.75" hidden="false" customHeight="true" outlineLevel="0" collapsed="false">
      <c r="A666" s="9" t="s">
        <v>5491</v>
      </c>
      <c r="B666" s="1" t="s">
        <v>5492</v>
      </c>
      <c r="C666" s="1" t="s">
        <v>5493</v>
      </c>
      <c r="D666" s="4" t="s">
        <v>242</v>
      </c>
      <c r="E666" s="8" t="n">
        <v>5</v>
      </c>
      <c r="F666" s="19" t="n">
        <v>35474</v>
      </c>
      <c r="G666" s="4" t="s">
        <v>77</v>
      </c>
      <c r="H666" s="8" t="n">
        <v>1</v>
      </c>
      <c r="I666" s="5" t="n">
        <v>60347840</v>
      </c>
      <c r="J666" s="1" t="s">
        <v>5494</v>
      </c>
      <c r="K666" s="1" t="s">
        <v>2233</v>
      </c>
      <c r="L666" s="1" t="s">
        <v>5495</v>
      </c>
      <c r="M666" s="6" t="s">
        <v>5496</v>
      </c>
      <c r="N666" s="6" t="s">
        <v>5497</v>
      </c>
      <c r="O666" s="7" t="s">
        <v>5497</v>
      </c>
      <c r="P666" s="1" t="s">
        <v>5498</v>
      </c>
      <c r="Q666" s="4" t="s">
        <v>85</v>
      </c>
      <c r="R666" s="8" t="n">
        <v>1000</v>
      </c>
      <c r="S666" s="4" t="s">
        <v>40</v>
      </c>
      <c r="T666" s="4" t="s">
        <v>40</v>
      </c>
      <c r="U666" s="4" t="s">
        <v>40</v>
      </c>
      <c r="V666" s="4" t="s">
        <v>39</v>
      </c>
      <c r="W666" s="1" t="s">
        <v>41</v>
      </c>
      <c r="X666" s="1" t="s">
        <v>42</v>
      </c>
    </row>
    <row r="667" customFormat="false" ht="15.75" hidden="false" customHeight="true" outlineLevel="0" collapsed="false">
      <c r="A667" s="9" t="s">
        <v>5499</v>
      </c>
      <c r="B667" s="1" t="s">
        <v>5500</v>
      </c>
      <c r="C667" s="1" t="s">
        <v>2099</v>
      </c>
      <c r="D667" s="4" t="s">
        <v>168</v>
      </c>
      <c r="E667" s="8" t="n">
        <v>6</v>
      </c>
      <c r="F667" s="19" t="n">
        <v>31437</v>
      </c>
      <c r="G667" s="4" t="s">
        <v>30</v>
      </c>
      <c r="H667" s="8" t="n">
        <v>0</v>
      </c>
      <c r="I667" s="5" t="n">
        <v>60347840</v>
      </c>
      <c r="J667" s="1" t="s">
        <v>5501</v>
      </c>
      <c r="K667" s="1" t="s">
        <v>5502</v>
      </c>
      <c r="L667" s="1" t="s">
        <v>5503</v>
      </c>
      <c r="M667" s="6" t="s">
        <v>5504</v>
      </c>
      <c r="N667" s="6" t="s">
        <v>5505</v>
      </c>
      <c r="O667" s="7" t="s">
        <v>5505</v>
      </c>
      <c r="P667" s="1" t="s">
        <v>5506</v>
      </c>
      <c r="Q667" s="4" t="s">
        <v>63</v>
      </c>
      <c r="R667" s="8" t="n">
        <v>1004</v>
      </c>
      <c r="S667" s="4" t="s">
        <v>40</v>
      </c>
      <c r="T667" s="4" t="s">
        <v>39</v>
      </c>
      <c r="U667" s="4" t="s">
        <v>40</v>
      </c>
      <c r="V667" s="4" t="s">
        <v>39</v>
      </c>
      <c r="W667" s="1" t="s">
        <v>41</v>
      </c>
      <c r="X667" s="1" t="s">
        <v>42</v>
      </c>
    </row>
    <row r="668" customFormat="false" ht="15.75" hidden="false" customHeight="true" outlineLevel="0" collapsed="false">
      <c r="A668" s="9" t="s">
        <v>5507</v>
      </c>
      <c r="B668" s="1" t="s">
        <v>5508</v>
      </c>
      <c r="C668" s="1" t="s">
        <v>1195</v>
      </c>
      <c r="D668" s="4" t="s">
        <v>168</v>
      </c>
      <c r="E668" s="8" t="n">
        <v>6</v>
      </c>
      <c r="F668" s="19" t="n">
        <v>25820</v>
      </c>
      <c r="G668" s="4" t="s">
        <v>30</v>
      </c>
      <c r="H668" s="8" t="n">
        <v>0</v>
      </c>
      <c r="I668" s="5" t="n">
        <v>60347080</v>
      </c>
      <c r="J668" s="1" t="s">
        <v>5509</v>
      </c>
      <c r="K668" s="1" t="s">
        <v>5510</v>
      </c>
      <c r="L668" s="1" t="s">
        <v>5511</v>
      </c>
      <c r="M668" s="6" t="s">
        <v>5512</v>
      </c>
      <c r="N668" s="6" t="s">
        <v>5513</v>
      </c>
      <c r="O668" s="7" t="s">
        <v>5513</v>
      </c>
      <c r="P668" s="1" t="s">
        <v>5514</v>
      </c>
      <c r="Q668" s="4" t="s">
        <v>85</v>
      </c>
      <c r="R668" s="8" t="n">
        <v>1000</v>
      </c>
      <c r="S668" s="4" t="s">
        <v>40</v>
      </c>
      <c r="T668" s="4" t="s">
        <v>39</v>
      </c>
      <c r="U668" s="4" t="s">
        <v>40</v>
      </c>
      <c r="V668" s="4" t="s">
        <v>39</v>
      </c>
      <c r="W668" s="1" t="s">
        <v>41</v>
      </c>
      <c r="X668" s="1" t="s">
        <v>42</v>
      </c>
    </row>
    <row r="669" customFormat="false" ht="15.75" hidden="false" customHeight="true" outlineLevel="0" collapsed="false">
      <c r="A669" s="9" t="s">
        <v>5515</v>
      </c>
      <c r="B669" s="1" t="s">
        <v>5516</v>
      </c>
      <c r="C669" s="1" t="s">
        <v>5517</v>
      </c>
      <c r="D669" s="4" t="s">
        <v>29</v>
      </c>
      <c r="E669" s="8" t="n">
        <v>8</v>
      </c>
      <c r="F669" s="19" t="n">
        <v>12980</v>
      </c>
      <c r="G669" s="4" t="s">
        <v>77</v>
      </c>
      <c r="H669" s="8" t="n">
        <v>1</v>
      </c>
      <c r="I669" s="5" t="s">
        <v>158</v>
      </c>
      <c r="J669" s="1" t="s">
        <v>5518</v>
      </c>
      <c r="K669" s="1" t="s">
        <v>5519</v>
      </c>
      <c r="L669" s="1" t="s">
        <v>5520</v>
      </c>
      <c r="M669" s="6" t="s">
        <v>5521</v>
      </c>
      <c r="N669" s="6" t="s">
        <v>5522</v>
      </c>
      <c r="O669" s="7" t="s">
        <v>5522</v>
      </c>
      <c r="P669" s="1" t="s">
        <v>5523</v>
      </c>
      <c r="Q669" s="4" t="s">
        <v>106</v>
      </c>
      <c r="R669" s="8" t="n">
        <v>1003</v>
      </c>
      <c r="S669" s="4" t="s">
        <v>39</v>
      </c>
      <c r="T669" s="4" t="s">
        <v>39</v>
      </c>
      <c r="U669" s="4" t="s">
        <v>39</v>
      </c>
      <c r="V669" s="4" t="s">
        <v>39</v>
      </c>
      <c r="W669" s="1" t="s">
        <v>41</v>
      </c>
      <c r="X669" s="1" t="s">
        <v>42</v>
      </c>
    </row>
    <row r="670" customFormat="false" ht="15.75" hidden="false" customHeight="true" outlineLevel="0" collapsed="false">
      <c r="A670" s="9" t="s">
        <v>5524</v>
      </c>
      <c r="B670" s="1" t="s">
        <v>5525</v>
      </c>
      <c r="C670" s="1" t="s">
        <v>5526</v>
      </c>
      <c r="D670" s="4" t="s">
        <v>110</v>
      </c>
      <c r="E670" s="8" t="n">
        <v>10</v>
      </c>
      <c r="F670" s="19" t="n">
        <v>11992</v>
      </c>
      <c r="G670" s="4" t="s">
        <v>77</v>
      </c>
      <c r="H670" s="8" t="n">
        <v>1</v>
      </c>
      <c r="I670" s="5" t="n">
        <v>60055974</v>
      </c>
      <c r="J670" s="1" t="s">
        <v>5527</v>
      </c>
      <c r="K670" s="1" t="s">
        <v>3904</v>
      </c>
      <c r="L670" s="1" t="s">
        <v>5528</v>
      </c>
      <c r="M670" s="6" t="s">
        <v>5529</v>
      </c>
      <c r="N670" s="6" t="s">
        <v>5530</v>
      </c>
      <c r="O670" s="7" t="s">
        <v>5530</v>
      </c>
      <c r="P670" s="1" t="s">
        <v>5531</v>
      </c>
      <c r="Q670" s="4" t="s">
        <v>63</v>
      </c>
      <c r="R670" s="8" t="n">
        <v>1004</v>
      </c>
      <c r="S670" s="4" t="s">
        <v>39</v>
      </c>
      <c r="T670" s="4" t="s">
        <v>39</v>
      </c>
      <c r="U670" s="4" t="s">
        <v>40</v>
      </c>
      <c r="V670" s="4" t="s">
        <v>40</v>
      </c>
      <c r="W670" s="1" t="s">
        <v>41</v>
      </c>
      <c r="X670" s="1" t="s">
        <v>42</v>
      </c>
    </row>
    <row r="671" customFormat="false" ht="15.75" hidden="false" customHeight="true" outlineLevel="0" collapsed="false">
      <c r="A671" s="9" t="s">
        <v>5532</v>
      </c>
      <c r="B671" s="1" t="s">
        <v>5533</v>
      </c>
      <c r="C671" s="1" t="s">
        <v>3323</v>
      </c>
      <c r="D671" s="4" t="s">
        <v>196</v>
      </c>
      <c r="E671" s="8" t="n">
        <v>2</v>
      </c>
      <c r="F671" s="19" t="n">
        <v>42334</v>
      </c>
      <c r="G671" s="4" t="s">
        <v>77</v>
      </c>
      <c r="H671" s="8" t="n">
        <v>1</v>
      </c>
      <c r="I671" s="5" t="n">
        <v>60347840</v>
      </c>
      <c r="J671" s="1" t="s">
        <v>5534</v>
      </c>
      <c r="K671" s="1" t="s">
        <v>5535</v>
      </c>
      <c r="L671" s="1" t="s">
        <v>5536</v>
      </c>
      <c r="M671" s="6" t="s">
        <v>5537</v>
      </c>
      <c r="N671" s="6" t="s">
        <v>5538</v>
      </c>
      <c r="O671" s="7" t="s">
        <v>5538</v>
      </c>
      <c r="P671" s="1" t="s">
        <v>5539</v>
      </c>
      <c r="Q671" s="4" t="s">
        <v>38</v>
      </c>
      <c r="R671" s="8" t="n">
        <v>1005</v>
      </c>
      <c r="S671" s="4" t="s">
        <v>39</v>
      </c>
      <c r="T671" s="4" t="s">
        <v>39</v>
      </c>
      <c r="U671" s="4" t="s">
        <v>39</v>
      </c>
      <c r="V671" s="4" t="s">
        <v>39</v>
      </c>
      <c r="W671" s="1" t="s">
        <v>41</v>
      </c>
      <c r="X671" s="1" t="s">
        <v>42</v>
      </c>
    </row>
    <row r="672" customFormat="false" ht="15.75" hidden="false" customHeight="true" outlineLevel="0" collapsed="false">
      <c r="A672" s="9" t="s">
        <v>5540</v>
      </c>
      <c r="B672" s="1" t="s">
        <v>5541</v>
      </c>
      <c r="C672" s="1" t="s">
        <v>648</v>
      </c>
      <c r="D672" s="4" t="s">
        <v>196</v>
      </c>
      <c r="E672" s="8" t="n">
        <v>2</v>
      </c>
      <c r="F672" s="19" t="n">
        <v>43024</v>
      </c>
      <c r="G672" s="4" t="s">
        <v>77</v>
      </c>
      <c r="H672" s="8" t="n">
        <v>1</v>
      </c>
      <c r="I672" s="5" t="n">
        <v>60346570</v>
      </c>
      <c r="J672" s="1" t="s">
        <v>5542</v>
      </c>
      <c r="K672" s="1" t="s">
        <v>5543</v>
      </c>
      <c r="L672" s="1" t="s">
        <v>5544</v>
      </c>
      <c r="M672" s="6" t="s">
        <v>5545</v>
      </c>
      <c r="N672" s="6" t="s">
        <v>5546</v>
      </c>
      <c r="O672" s="7" t="s">
        <v>5546</v>
      </c>
      <c r="P672" s="1" t="s">
        <v>5547</v>
      </c>
      <c r="Q672" s="4" t="s">
        <v>53</v>
      </c>
      <c r="R672" s="8" t="n">
        <v>1002</v>
      </c>
      <c r="S672" s="4" t="s">
        <v>39</v>
      </c>
      <c r="T672" s="4" t="s">
        <v>40</v>
      </c>
      <c r="U672" s="4" t="s">
        <v>40</v>
      </c>
      <c r="V672" s="4" t="s">
        <v>40</v>
      </c>
      <c r="W672" s="1" t="s">
        <v>41</v>
      </c>
      <c r="X672" s="1" t="s">
        <v>42</v>
      </c>
    </row>
    <row r="673" customFormat="false" ht="15.75" hidden="false" customHeight="true" outlineLevel="0" collapsed="false">
      <c r="A673" s="9" t="s">
        <v>5548</v>
      </c>
      <c r="B673" s="1" t="s">
        <v>5549</v>
      </c>
      <c r="C673" s="1" t="s">
        <v>846</v>
      </c>
      <c r="D673" s="4" t="s">
        <v>305</v>
      </c>
      <c r="E673" s="8" t="n">
        <v>4</v>
      </c>
      <c r="F673" s="19" t="n">
        <v>23760</v>
      </c>
      <c r="G673" s="4" t="s">
        <v>30</v>
      </c>
      <c r="H673" s="8" t="n">
        <v>0</v>
      </c>
      <c r="I673" s="5" t="s">
        <v>99</v>
      </c>
      <c r="J673" s="1" t="s">
        <v>5550</v>
      </c>
      <c r="K673" s="1" t="s">
        <v>5486</v>
      </c>
      <c r="L673" s="1" t="s">
        <v>5551</v>
      </c>
      <c r="M673" s="6" t="s">
        <v>5552</v>
      </c>
      <c r="N673" s="6" t="s">
        <v>5553</v>
      </c>
      <c r="O673" s="7" t="s">
        <v>5553</v>
      </c>
      <c r="P673" s="1" t="s">
        <v>5554</v>
      </c>
      <c r="Q673" s="4" t="s">
        <v>212</v>
      </c>
      <c r="R673" s="8" t="n">
        <v>1001</v>
      </c>
      <c r="S673" s="4" t="s">
        <v>40</v>
      </c>
      <c r="T673" s="4" t="s">
        <v>40</v>
      </c>
      <c r="U673" s="4" t="s">
        <v>39</v>
      </c>
      <c r="V673" s="4" t="s">
        <v>40</v>
      </c>
      <c r="W673" s="1" t="s">
        <v>41</v>
      </c>
      <c r="X673" s="1" t="s">
        <v>42</v>
      </c>
    </row>
    <row r="674" customFormat="false" ht="15.75" hidden="false" customHeight="true" outlineLevel="0" collapsed="false">
      <c r="A674" s="9" t="s">
        <v>5555</v>
      </c>
      <c r="B674" s="1" t="s">
        <v>5556</v>
      </c>
      <c r="C674" s="1" t="s">
        <v>5557</v>
      </c>
      <c r="D674" s="4" t="s">
        <v>29</v>
      </c>
      <c r="E674" s="8" t="n">
        <v>8</v>
      </c>
      <c r="F674" s="19" t="n">
        <v>23636</v>
      </c>
      <c r="G674" s="4" t="s">
        <v>30</v>
      </c>
      <c r="H674" s="8" t="n">
        <v>0</v>
      </c>
      <c r="I674" s="5" t="n">
        <v>60055974</v>
      </c>
      <c r="J674" s="1" t="s">
        <v>5558</v>
      </c>
      <c r="K674" s="1" t="s">
        <v>5559</v>
      </c>
      <c r="L674" s="1" t="s">
        <v>5560</v>
      </c>
      <c r="M674" s="6" t="s">
        <v>5561</v>
      </c>
      <c r="N674" s="6" t="s">
        <v>5562</v>
      </c>
      <c r="O674" s="7" t="s">
        <v>5562</v>
      </c>
      <c r="P674" s="1" t="s">
        <v>5563</v>
      </c>
      <c r="Q674" s="4" t="s">
        <v>85</v>
      </c>
      <c r="R674" s="8" t="n">
        <v>1000</v>
      </c>
      <c r="S674" s="4" t="s">
        <v>40</v>
      </c>
      <c r="T674" s="4" t="s">
        <v>40</v>
      </c>
      <c r="U674" s="4" t="s">
        <v>39</v>
      </c>
      <c r="V674" s="4" t="s">
        <v>39</v>
      </c>
      <c r="W674" s="1" t="s">
        <v>41</v>
      </c>
      <c r="X674" s="1" t="s">
        <v>42</v>
      </c>
    </row>
    <row r="675" customFormat="false" ht="15.75" hidden="false" customHeight="true" outlineLevel="0" collapsed="false">
      <c r="A675" s="9" t="s">
        <v>5564</v>
      </c>
      <c r="B675" s="1" t="s">
        <v>5565</v>
      </c>
      <c r="C675" s="1" t="s">
        <v>436</v>
      </c>
      <c r="D675" s="4" t="s">
        <v>67</v>
      </c>
      <c r="E675" s="8" t="n">
        <v>1</v>
      </c>
      <c r="F675" s="19" t="n">
        <v>31376</v>
      </c>
      <c r="G675" s="4" t="s">
        <v>30</v>
      </c>
      <c r="H675" s="8" t="n">
        <v>0</v>
      </c>
      <c r="I675" s="5" t="n">
        <v>60346364</v>
      </c>
      <c r="J675" s="1" t="s">
        <v>5566</v>
      </c>
      <c r="K675" s="1" t="s">
        <v>5567</v>
      </c>
      <c r="L675" s="1" t="s">
        <v>5568</v>
      </c>
      <c r="M675" s="6" t="s">
        <v>5569</v>
      </c>
      <c r="N675" s="6" t="s">
        <v>5570</v>
      </c>
      <c r="O675" s="7" t="s">
        <v>5570</v>
      </c>
      <c r="P675" s="1" t="s">
        <v>5571</v>
      </c>
      <c r="Q675" s="4" t="s">
        <v>38</v>
      </c>
      <c r="R675" s="8" t="n">
        <v>1005</v>
      </c>
      <c r="S675" s="4" t="s">
        <v>39</v>
      </c>
      <c r="T675" s="4" t="s">
        <v>40</v>
      </c>
      <c r="U675" s="4" t="s">
        <v>39</v>
      </c>
      <c r="V675" s="4" t="s">
        <v>39</v>
      </c>
      <c r="W675" s="1" t="s">
        <v>41</v>
      </c>
      <c r="X675" s="1" t="s">
        <v>42</v>
      </c>
    </row>
    <row r="676" customFormat="false" ht="15.75" hidden="false" customHeight="true" outlineLevel="0" collapsed="false">
      <c r="A676" s="9" t="s">
        <v>5572</v>
      </c>
      <c r="B676" s="1" t="s">
        <v>5573</v>
      </c>
      <c r="C676" s="1" t="s">
        <v>98</v>
      </c>
      <c r="D676" s="4" t="s">
        <v>29</v>
      </c>
      <c r="E676" s="8" t="n">
        <v>8</v>
      </c>
      <c r="F676" s="19" t="n">
        <v>25314</v>
      </c>
      <c r="G676" s="4" t="s">
        <v>77</v>
      </c>
      <c r="H676" s="8" t="n">
        <v>1</v>
      </c>
      <c r="I676" s="5" t="n">
        <v>60346620</v>
      </c>
      <c r="J676" s="1" t="s">
        <v>5574</v>
      </c>
      <c r="K676" s="1" t="s">
        <v>5575</v>
      </c>
      <c r="L676" s="1" t="s">
        <v>5576</v>
      </c>
      <c r="M676" s="6" t="s">
        <v>5577</v>
      </c>
      <c r="N676" s="6" t="s">
        <v>5578</v>
      </c>
      <c r="O676" s="7" t="s">
        <v>5578</v>
      </c>
      <c r="P676" s="1" t="s">
        <v>5579</v>
      </c>
      <c r="Q676" s="4" t="s">
        <v>63</v>
      </c>
      <c r="R676" s="8" t="n">
        <v>1004</v>
      </c>
      <c r="S676" s="4" t="s">
        <v>40</v>
      </c>
      <c r="T676" s="4" t="s">
        <v>40</v>
      </c>
      <c r="U676" s="4" t="s">
        <v>40</v>
      </c>
      <c r="V676" s="4" t="s">
        <v>39</v>
      </c>
      <c r="W676" s="1" t="s">
        <v>41</v>
      </c>
      <c r="X676" s="1" t="s">
        <v>42</v>
      </c>
    </row>
    <row r="677" customFormat="false" ht="15.75" hidden="false" customHeight="true" outlineLevel="0" collapsed="false">
      <c r="A677" s="9" t="s">
        <v>5580</v>
      </c>
      <c r="B677" s="1" t="s">
        <v>5581</v>
      </c>
      <c r="C677" s="1" t="s">
        <v>1162</v>
      </c>
      <c r="D677" s="4" t="s">
        <v>120</v>
      </c>
      <c r="E677" s="8" t="n">
        <v>7</v>
      </c>
      <c r="F677" s="19" t="n">
        <v>42377</v>
      </c>
      <c r="G677" s="4" t="s">
        <v>30</v>
      </c>
      <c r="H677" s="8" t="n">
        <v>0</v>
      </c>
      <c r="I677" s="5" t="n">
        <v>60346305</v>
      </c>
      <c r="J677" s="1" t="s">
        <v>5582</v>
      </c>
      <c r="K677" s="1" t="s">
        <v>519</v>
      </c>
      <c r="L677" s="1" t="s">
        <v>5583</v>
      </c>
      <c r="M677" s="6" t="s">
        <v>5584</v>
      </c>
      <c r="N677" s="6" t="s">
        <v>5585</v>
      </c>
      <c r="O677" s="7" t="s">
        <v>5585</v>
      </c>
      <c r="P677" s="1" t="s">
        <v>5586</v>
      </c>
      <c r="Q677" s="4" t="s">
        <v>53</v>
      </c>
      <c r="R677" s="8" t="n">
        <v>1002</v>
      </c>
      <c r="S677" s="4" t="s">
        <v>40</v>
      </c>
      <c r="T677" s="4" t="s">
        <v>39</v>
      </c>
      <c r="U677" s="4" t="s">
        <v>39</v>
      </c>
      <c r="V677" s="4" t="s">
        <v>39</v>
      </c>
      <c r="W677" s="1" t="s">
        <v>41</v>
      </c>
      <c r="X677" s="1" t="s">
        <v>42</v>
      </c>
    </row>
    <row r="678" customFormat="false" ht="15.75" hidden="false" customHeight="true" outlineLevel="0" collapsed="false">
      <c r="A678" s="9" t="s">
        <v>5587</v>
      </c>
      <c r="B678" s="1" t="s">
        <v>5588</v>
      </c>
      <c r="C678" s="1" t="s">
        <v>28</v>
      </c>
      <c r="D678" s="4" t="s">
        <v>242</v>
      </c>
      <c r="E678" s="8" t="n">
        <v>5</v>
      </c>
      <c r="F678" s="19" t="n">
        <v>10684</v>
      </c>
      <c r="G678" s="4" t="s">
        <v>30</v>
      </c>
      <c r="H678" s="8" t="n">
        <v>0</v>
      </c>
      <c r="I678" s="5" t="n">
        <v>60346530</v>
      </c>
      <c r="J678" s="1" t="s">
        <v>5589</v>
      </c>
      <c r="K678" s="1" t="s">
        <v>5590</v>
      </c>
      <c r="L678" s="1" t="s">
        <v>5591</v>
      </c>
      <c r="M678" s="6" t="s">
        <v>5592</v>
      </c>
      <c r="N678" s="6" t="s">
        <v>5593</v>
      </c>
      <c r="O678" s="7" t="s">
        <v>5593</v>
      </c>
      <c r="P678" s="1" t="s">
        <v>5594</v>
      </c>
      <c r="Q678" s="4" t="s">
        <v>106</v>
      </c>
      <c r="R678" s="8" t="n">
        <v>1003</v>
      </c>
      <c r="S678" s="4" t="s">
        <v>40</v>
      </c>
      <c r="T678" s="4" t="s">
        <v>40</v>
      </c>
      <c r="U678" s="4" t="s">
        <v>40</v>
      </c>
      <c r="V678" s="4" t="s">
        <v>40</v>
      </c>
      <c r="W678" s="1" t="s">
        <v>41</v>
      </c>
      <c r="X678" s="1" t="s">
        <v>42</v>
      </c>
    </row>
    <row r="679" customFormat="false" ht="15.75" hidden="false" customHeight="true" outlineLevel="0" collapsed="false">
      <c r="A679" s="9" t="s">
        <v>5595</v>
      </c>
      <c r="B679" s="1" t="s">
        <v>5596</v>
      </c>
      <c r="C679" s="1" t="s">
        <v>2090</v>
      </c>
      <c r="D679" s="4" t="s">
        <v>305</v>
      </c>
      <c r="E679" s="8" t="n">
        <v>4</v>
      </c>
      <c r="F679" s="19" t="n">
        <v>23955</v>
      </c>
      <c r="G679" s="4" t="s">
        <v>30</v>
      </c>
      <c r="H679" s="8" t="n">
        <v>0</v>
      </c>
      <c r="I679" s="5" t="s">
        <v>535</v>
      </c>
      <c r="J679" s="1" t="s">
        <v>5597</v>
      </c>
      <c r="K679" s="1" t="s">
        <v>5598</v>
      </c>
      <c r="L679" s="1" t="s">
        <v>5599</v>
      </c>
      <c r="M679" s="6" t="s">
        <v>5600</v>
      </c>
      <c r="N679" s="6" t="s">
        <v>5601</v>
      </c>
      <c r="O679" s="7" t="s">
        <v>5601</v>
      </c>
      <c r="P679" s="1" t="s">
        <v>5602</v>
      </c>
      <c r="Q679" s="4" t="s">
        <v>106</v>
      </c>
      <c r="R679" s="8" t="n">
        <v>1003</v>
      </c>
      <c r="S679" s="4" t="s">
        <v>39</v>
      </c>
      <c r="T679" s="4" t="s">
        <v>39</v>
      </c>
      <c r="U679" s="4" t="s">
        <v>40</v>
      </c>
      <c r="V679" s="4" t="s">
        <v>39</v>
      </c>
      <c r="W679" s="1" t="s">
        <v>41</v>
      </c>
      <c r="X679" s="1" t="s">
        <v>42</v>
      </c>
    </row>
    <row r="680" customFormat="false" ht="15.75" hidden="false" customHeight="true" outlineLevel="0" collapsed="false">
      <c r="A680" s="9" t="s">
        <v>5603</v>
      </c>
      <c r="B680" s="1" t="s">
        <v>5604</v>
      </c>
      <c r="C680" s="1" t="s">
        <v>621</v>
      </c>
      <c r="D680" s="4" t="s">
        <v>242</v>
      </c>
      <c r="E680" s="8" t="n">
        <v>5</v>
      </c>
      <c r="F680" s="19" t="n">
        <v>7783</v>
      </c>
      <c r="G680" s="4" t="s">
        <v>30</v>
      </c>
      <c r="H680" s="8" t="n">
        <v>0</v>
      </c>
      <c r="I680" s="5" t="n">
        <v>60347780</v>
      </c>
      <c r="J680" s="1" t="s">
        <v>5605</v>
      </c>
      <c r="K680" s="1" t="s">
        <v>5606</v>
      </c>
      <c r="L680" s="1" t="s">
        <v>5607</v>
      </c>
      <c r="M680" s="6" t="s">
        <v>5608</v>
      </c>
      <c r="N680" s="6" t="s">
        <v>5609</v>
      </c>
      <c r="O680" s="7" t="s">
        <v>5609</v>
      </c>
      <c r="P680" s="1" t="s">
        <v>5610</v>
      </c>
      <c r="Q680" s="4" t="s">
        <v>106</v>
      </c>
      <c r="R680" s="8" t="n">
        <v>1003</v>
      </c>
      <c r="S680" s="4" t="s">
        <v>40</v>
      </c>
      <c r="T680" s="4" t="s">
        <v>40</v>
      </c>
      <c r="U680" s="4" t="s">
        <v>39</v>
      </c>
      <c r="V680" s="4" t="s">
        <v>40</v>
      </c>
      <c r="W680" s="1" t="s">
        <v>41</v>
      </c>
      <c r="X680" s="1" t="s">
        <v>42</v>
      </c>
    </row>
    <row r="681" customFormat="false" ht="15.75" hidden="false" customHeight="true" outlineLevel="0" collapsed="false">
      <c r="A681" s="9" t="s">
        <v>5611</v>
      </c>
      <c r="B681" s="1" t="s">
        <v>5612</v>
      </c>
      <c r="C681" s="1" t="s">
        <v>463</v>
      </c>
      <c r="D681" s="4" t="s">
        <v>89</v>
      </c>
      <c r="E681" s="8" t="n">
        <v>11</v>
      </c>
      <c r="F681" s="19" t="n">
        <v>12543</v>
      </c>
      <c r="G681" s="4" t="s">
        <v>30</v>
      </c>
      <c r="H681" s="8" t="n">
        <v>0</v>
      </c>
      <c r="I681" s="5" t="n">
        <v>60060010</v>
      </c>
      <c r="J681" s="1" t="s">
        <v>5613</v>
      </c>
      <c r="K681" s="1" t="s">
        <v>5614</v>
      </c>
      <c r="L681" s="1" t="s">
        <v>5615</v>
      </c>
      <c r="M681" s="6" t="s">
        <v>5616</v>
      </c>
      <c r="N681" s="6" t="s">
        <v>5617</v>
      </c>
      <c r="O681" s="7" t="s">
        <v>5617</v>
      </c>
      <c r="P681" s="1" t="s">
        <v>5618</v>
      </c>
      <c r="Q681" s="4" t="s">
        <v>63</v>
      </c>
      <c r="R681" s="8" t="n">
        <v>1004</v>
      </c>
      <c r="S681" s="4" t="s">
        <v>40</v>
      </c>
      <c r="T681" s="4" t="s">
        <v>40</v>
      </c>
      <c r="U681" s="4" t="s">
        <v>40</v>
      </c>
      <c r="V681" s="4" t="s">
        <v>39</v>
      </c>
      <c r="W681" s="1" t="s">
        <v>41</v>
      </c>
      <c r="X681" s="1" t="s">
        <v>42</v>
      </c>
    </row>
    <row r="682" customFormat="false" ht="15.75" hidden="false" customHeight="true" outlineLevel="0" collapsed="false">
      <c r="A682" s="9" t="s">
        <v>5619</v>
      </c>
      <c r="B682" s="1" t="s">
        <v>5620</v>
      </c>
      <c r="C682" s="1" t="s">
        <v>5621</v>
      </c>
      <c r="D682" s="4" t="s">
        <v>46</v>
      </c>
      <c r="E682" s="8" t="n">
        <v>3</v>
      </c>
      <c r="F682" s="19" t="n">
        <v>3714</v>
      </c>
      <c r="G682" s="4" t="s">
        <v>30</v>
      </c>
      <c r="H682" s="8" t="n">
        <v>0</v>
      </c>
      <c r="I682" s="5" t="n">
        <v>60346520</v>
      </c>
      <c r="J682" s="1" t="s">
        <v>5622</v>
      </c>
      <c r="K682" s="1" t="s">
        <v>1498</v>
      </c>
      <c r="L682" s="1" t="s">
        <v>5623</v>
      </c>
      <c r="M682" s="6" t="s">
        <v>5624</v>
      </c>
      <c r="N682" s="6" t="s">
        <v>5625</v>
      </c>
      <c r="O682" s="7" t="s">
        <v>5625</v>
      </c>
      <c r="P682" s="1" t="s">
        <v>5626</v>
      </c>
      <c r="Q682" s="4" t="s">
        <v>106</v>
      </c>
      <c r="R682" s="8" t="n">
        <v>1003</v>
      </c>
      <c r="S682" s="4" t="s">
        <v>39</v>
      </c>
      <c r="T682" s="4" t="s">
        <v>39</v>
      </c>
      <c r="U682" s="4" t="s">
        <v>40</v>
      </c>
      <c r="V682" s="4" t="s">
        <v>39</v>
      </c>
      <c r="W682" s="1" t="s">
        <v>41</v>
      </c>
      <c r="X682" s="1" t="s">
        <v>42</v>
      </c>
    </row>
    <row r="683" customFormat="false" ht="15.75" hidden="false" customHeight="true" outlineLevel="0" collapsed="false">
      <c r="A683" s="9" t="s">
        <v>5627</v>
      </c>
      <c r="B683" s="1" t="s">
        <v>5628</v>
      </c>
      <c r="C683" s="1" t="s">
        <v>1828</v>
      </c>
      <c r="D683" s="4" t="s">
        <v>242</v>
      </c>
      <c r="E683" s="8" t="n">
        <v>5</v>
      </c>
      <c r="F683" s="19" t="n">
        <v>15040</v>
      </c>
      <c r="G683" s="4" t="s">
        <v>77</v>
      </c>
      <c r="H683" s="8" t="n">
        <v>1</v>
      </c>
      <c r="I683" s="5" t="n">
        <v>60346570</v>
      </c>
      <c r="J683" s="1" t="s">
        <v>5629</v>
      </c>
      <c r="K683" s="1" t="s">
        <v>5630</v>
      </c>
      <c r="L683" s="1" t="s">
        <v>5631</v>
      </c>
      <c r="M683" s="6" t="s">
        <v>5632</v>
      </c>
      <c r="N683" s="6" t="s">
        <v>5633</v>
      </c>
      <c r="O683" s="7" t="s">
        <v>5633</v>
      </c>
      <c r="P683" s="1" t="s">
        <v>5634</v>
      </c>
      <c r="Q683" s="4" t="s">
        <v>53</v>
      </c>
      <c r="R683" s="8" t="n">
        <v>1002</v>
      </c>
      <c r="S683" s="4" t="s">
        <v>39</v>
      </c>
      <c r="T683" s="4" t="s">
        <v>40</v>
      </c>
      <c r="U683" s="4" t="s">
        <v>39</v>
      </c>
      <c r="V683" s="4" t="s">
        <v>40</v>
      </c>
      <c r="W683" s="1" t="s">
        <v>41</v>
      </c>
      <c r="X683" s="1" t="s">
        <v>42</v>
      </c>
    </row>
    <row r="684" customFormat="false" ht="15.75" hidden="false" customHeight="true" outlineLevel="0" collapsed="false">
      <c r="A684" s="9" t="s">
        <v>5635</v>
      </c>
      <c r="B684" s="1" t="s">
        <v>5636</v>
      </c>
      <c r="C684" s="1" t="s">
        <v>5637</v>
      </c>
      <c r="D684" s="4" t="s">
        <v>168</v>
      </c>
      <c r="E684" s="8" t="n">
        <v>6</v>
      </c>
      <c r="F684" s="19" t="n">
        <v>29509</v>
      </c>
      <c r="G684" s="4" t="s">
        <v>30</v>
      </c>
      <c r="H684" s="8" t="n">
        <v>0</v>
      </c>
      <c r="I684" s="5" t="n">
        <v>60060060</v>
      </c>
      <c r="J684" s="1" t="s">
        <v>5638</v>
      </c>
      <c r="K684" s="1" t="s">
        <v>5639</v>
      </c>
      <c r="L684" s="1" t="s">
        <v>5640</v>
      </c>
      <c r="M684" s="6" t="s">
        <v>5641</v>
      </c>
      <c r="N684" s="6" t="s">
        <v>5642</v>
      </c>
      <c r="O684" s="7" t="s">
        <v>5642</v>
      </c>
      <c r="P684" s="1" t="s">
        <v>5643</v>
      </c>
      <c r="Q684" s="4" t="s">
        <v>85</v>
      </c>
      <c r="R684" s="8" t="n">
        <v>1000</v>
      </c>
      <c r="S684" s="4" t="s">
        <v>40</v>
      </c>
      <c r="T684" s="4" t="s">
        <v>40</v>
      </c>
      <c r="U684" s="4" t="s">
        <v>39</v>
      </c>
      <c r="V684" s="4" t="s">
        <v>39</v>
      </c>
      <c r="W684" s="1" t="s">
        <v>41</v>
      </c>
      <c r="X684" s="1" t="s">
        <v>42</v>
      </c>
    </row>
    <row r="685" customFormat="false" ht="15.75" hidden="false" customHeight="true" outlineLevel="0" collapsed="false">
      <c r="A685" s="9" t="s">
        <v>5644</v>
      </c>
      <c r="B685" s="1" t="s">
        <v>5645</v>
      </c>
      <c r="C685" s="1" t="s">
        <v>761</v>
      </c>
      <c r="D685" s="4" t="s">
        <v>120</v>
      </c>
      <c r="E685" s="8" t="n">
        <v>7</v>
      </c>
      <c r="F685" s="19" t="n">
        <v>18153</v>
      </c>
      <c r="G685" s="4" t="s">
        <v>30</v>
      </c>
      <c r="H685" s="8" t="n">
        <v>0</v>
      </c>
      <c r="I685" s="5" t="n">
        <v>60346570</v>
      </c>
      <c r="J685" s="1" t="s">
        <v>5646</v>
      </c>
      <c r="K685" s="1" t="s">
        <v>5647</v>
      </c>
      <c r="L685" s="1" t="s">
        <v>5648</v>
      </c>
      <c r="M685" s="6" t="s">
        <v>5649</v>
      </c>
      <c r="N685" s="6" t="s">
        <v>5650</v>
      </c>
      <c r="O685" s="7" t="s">
        <v>5650</v>
      </c>
      <c r="P685" s="1" t="s">
        <v>5651</v>
      </c>
      <c r="Q685" s="4" t="s">
        <v>38</v>
      </c>
      <c r="R685" s="8" t="n">
        <v>1005</v>
      </c>
      <c r="S685" s="4" t="s">
        <v>40</v>
      </c>
      <c r="T685" s="4" t="s">
        <v>39</v>
      </c>
      <c r="U685" s="4" t="s">
        <v>40</v>
      </c>
      <c r="V685" s="4" t="s">
        <v>40</v>
      </c>
      <c r="W685" s="1" t="s">
        <v>41</v>
      </c>
      <c r="X685" s="1" t="s">
        <v>42</v>
      </c>
    </row>
    <row r="686" customFormat="false" ht="15.75" hidden="false" customHeight="true" outlineLevel="0" collapsed="false">
      <c r="A686" s="9" t="s">
        <v>5652</v>
      </c>
      <c r="B686" s="1" t="s">
        <v>5653</v>
      </c>
      <c r="C686" s="1" t="s">
        <v>3231</v>
      </c>
      <c r="D686" s="4" t="s">
        <v>130</v>
      </c>
      <c r="E686" s="8" t="n">
        <v>9</v>
      </c>
      <c r="F686" s="19" t="n">
        <v>25593</v>
      </c>
      <c r="G686" s="4" t="s">
        <v>77</v>
      </c>
      <c r="H686" s="8" t="n">
        <v>1</v>
      </c>
      <c r="I686" s="5" t="n">
        <v>60055480</v>
      </c>
      <c r="J686" s="1" t="s">
        <v>5654</v>
      </c>
      <c r="K686" s="1" t="s">
        <v>3358</v>
      </c>
      <c r="L686" s="1" t="s">
        <v>5655</v>
      </c>
      <c r="M686" s="6" t="s">
        <v>5656</v>
      </c>
      <c r="N686" s="6" t="s">
        <v>5657</v>
      </c>
      <c r="O686" s="7" t="s">
        <v>5657</v>
      </c>
      <c r="P686" s="1" t="s">
        <v>5658</v>
      </c>
      <c r="Q686" s="4" t="s">
        <v>63</v>
      </c>
      <c r="R686" s="8" t="n">
        <v>1004</v>
      </c>
      <c r="S686" s="4" t="s">
        <v>40</v>
      </c>
      <c r="T686" s="4" t="s">
        <v>39</v>
      </c>
      <c r="U686" s="4" t="s">
        <v>39</v>
      </c>
      <c r="V686" s="4" t="s">
        <v>40</v>
      </c>
      <c r="W686" s="1" t="s">
        <v>41</v>
      </c>
      <c r="X686" s="1" t="s">
        <v>42</v>
      </c>
    </row>
    <row r="687" customFormat="false" ht="15.75" hidden="false" customHeight="true" outlineLevel="0" collapsed="false">
      <c r="A687" s="9" t="s">
        <v>5659</v>
      </c>
      <c r="B687" s="1" t="s">
        <v>5660</v>
      </c>
      <c r="C687" s="1" t="s">
        <v>1331</v>
      </c>
      <c r="D687" s="4" t="s">
        <v>196</v>
      </c>
      <c r="E687" s="8" t="n">
        <v>2</v>
      </c>
      <c r="F687" s="19" t="n">
        <v>42831</v>
      </c>
      <c r="G687" s="4" t="s">
        <v>77</v>
      </c>
      <c r="H687" s="8" t="n">
        <v>1</v>
      </c>
      <c r="I687" s="5" t="n">
        <v>60060010</v>
      </c>
      <c r="J687" s="1" t="s">
        <v>5661</v>
      </c>
      <c r="K687" s="1" t="s">
        <v>2200</v>
      </c>
      <c r="L687" s="1" t="s">
        <v>5662</v>
      </c>
      <c r="M687" s="6" t="s">
        <v>5663</v>
      </c>
      <c r="N687" s="6" t="s">
        <v>5664</v>
      </c>
      <c r="O687" s="7" t="s">
        <v>5664</v>
      </c>
      <c r="P687" s="1" t="s">
        <v>5665</v>
      </c>
      <c r="Q687" s="4" t="s">
        <v>106</v>
      </c>
      <c r="R687" s="8" t="n">
        <v>1003</v>
      </c>
      <c r="S687" s="4" t="s">
        <v>40</v>
      </c>
      <c r="T687" s="4" t="s">
        <v>40</v>
      </c>
      <c r="U687" s="4" t="s">
        <v>40</v>
      </c>
      <c r="V687" s="4" t="s">
        <v>39</v>
      </c>
      <c r="W687" s="1" t="s">
        <v>41</v>
      </c>
      <c r="X687" s="1" t="s">
        <v>42</v>
      </c>
    </row>
    <row r="688" customFormat="false" ht="15.75" hidden="false" customHeight="true" outlineLevel="0" collapsed="false">
      <c r="A688" s="9" t="s">
        <v>5666</v>
      </c>
      <c r="B688" s="1" t="s">
        <v>5667</v>
      </c>
      <c r="C688" s="1" t="s">
        <v>295</v>
      </c>
      <c r="D688" s="4" t="s">
        <v>89</v>
      </c>
      <c r="E688" s="8" t="n">
        <v>11</v>
      </c>
      <c r="F688" s="19" t="n">
        <v>35337</v>
      </c>
      <c r="G688" s="4" t="s">
        <v>77</v>
      </c>
      <c r="H688" s="8" t="n">
        <v>1</v>
      </c>
      <c r="I688" s="5" t="n">
        <v>60346305</v>
      </c>
      <c r="J688" s="1" t="s">
        <v>5668</v>
      </c>
      <c r="K688" s="1" t="s">
        <v>5669</v>
      </c>
      <c r="L688" s="1" t="s">
        <v>5670</v>
      </c>
      <c r="M688" s="6" t="s">
        <v>5671</v>
      </c>
      <c r="N688" s="6" t="s">
        <v>5672</v>
      </c>
      <c r="O688" s="7" t="s">
        <v>5672</v>
      </c>
      <c r="P688" s="1" t="s">
        <v>5673</v>
      </c>
      <c r="Q688" s="4" t="s">
        <v>38</v>
      </c>
      <c r="R688" s="8" t="n">
        <v>1005</v>
      </c>
      <c r="S688" s="4" t="s">
        <v>40</v>
      </c>
      <c r="T688" s="4" t="s">
        <v>39</v>
      </c>
      <c r="U688" s="4" t="s">
        <v>39</v>
      </c>
      <c r="V688" s="4" t="s">
        <v>40</v>
      </c>
      <c r="W688" s="1" t="s">
        <v>41</v>
      </c>
      <c r="X688" s="1" t="s">
        <v>42</v>
      </c>
    </row>
    <row r="689" customFormat="false" ht="15.75" hidden="false" customHeight="true" outlineLevel="0" collapsed="false">
      <c r="A689" s="9" t="s">
        <v>5674</v>
      </c>
      <c r="B689" s="1" t="s">
        <v>5675</v>
      </c>
      <c r="C689" s="1" t="s">
        <v>2766</v>
      </c>
      <c r="D689" s="4" t="s">
        <v>46</v>
      </c>
      <c r="E689" s="8" t="n">
        <v>3</v>
      </c>
      <c r="F689" s="19" t="n">
        <v>43706</v>
      </c>
      <c r="G689" s="4" t="s">
        <v>30</v>
      </c>
      <c r="H689" s="8" t="n">
        <v>0</v>
      </c>
      <c r="I689" s="5" t="n">
        <v>60055480</v>
      </c>
      <c r="J689" s="1" t="s">
        <v>5676</v>
      </c>
      <c r="K689" s="1" t="s">
        <v>4633</v>
      </c>
      <c r="L689" s="1" t="s">
        <v>5677</v>
      </c>
      <c r="M689" s="6" t="s">
        <v>5678</v>
      </c>
      <c r="N689" s="6" t="s">
        <v>5679</v>
      </c>
      <c r="O689" s="7" t="s">
        <v>5679</v>
      </c>
      <c r="P689" s="1" t="s">
        <v>5680</v>
      </c>
      <c r="Q689" s="4" t="s">
        <v>38</v>
      </c>
      <c r="R689" s="8" t="n">
        <v>1005</v>
      </c>
      <c r="S689" s="4" t="s">
        <v>40</v>
      </c>
      <c r="T689" s="4" t="s">
        <v>39</v>
      </c>
      <c r="U689" s="4" t="s">
        <v>40</v>
      </c>
      <c r="V689" s="4" t="s">
        <v>39</v>
      </c>
      <c r="W689" s="1" t="s">
        <v>41</v>
      </c>
      <c r="X689" s="1" t="s">
        <v>42</v>
      </c>
    </row>
    <row r="690" customFormat="false" ht="15.75" hidden="false" customHeight="true" outlineLevel="0" collapsed="false">
      <c r="A690" s="9" t="s">
        <v>5681</v>
      </c>
      <c r="B690" s="1" t="s">
        <v>5682</v>
      </c>
      <c r="C690" s="1" t="s">
        <v>215</v>
      </c>
      <c r="D690" s="4" t="s">
        <v>67</v>
      </c>
      <c r="E690" s="8" t="n">
        <v>1</v>
      </c>
      <c r="F690" s="19" t="n">
        <v>8597</v>
      </c>
      <c r="G690" s="4" t="s">
        <v>30</v>
      </c>
      <c r="H690" s="8" t="n">
        <v>0</v>
      </c>
      <c r="I690" s="5" t="s">
        <v>31</v>
      </c>
      <c r="J690" s="1" t="s">
        <v>5683</v>
      </c>
      <c r="K690" s="1" t="s">
        <v>2251</v>
      </c>
      <c r="L690" s="1" t="s">
        <v>5684</v>
      </c>
      <c r="M690" s="6" t="s">
        <v>5685</v>
      </c>
      <c r="N690" s="6" t="s">
        <v>5686</v>
      </c>
      <c r="O690" s="7" t="s">
        <v>5686</v>
      </c>
      <c r="P690" s="1" t="s">
        <v>5687</v>
      </c>
      <c r="Q690" s="4" t="s">
        <v>38</v>
      </c>
      <c r="R690" s="8" t="n">
        <v>1005</v>
      </c>
      <c r="S690" s="4" t="s">
        <v>40</v>
      </c>
      <c r="T690" s="4" t="s">
        <v>39</v>
      </c>
      <c r="U690" s="4" t="s">
        <v>39</v>
      </c>
      <c r="V690" s="4" t="s">
        <v>40</v>
      </c>
      <c r="W690" s="1" t="s">
        <v>41</v>
      </c>
      <c r="X690" s="1" t="s">
        <v>42</v>
      </c>
    </row>
    <row r="691" customFormat="false" ht="15.75" hidden="false" customHeight="true" outlineLevel="0" collapsed="false">
      <c r="A691" s="9" t="s">
        <v>5688</v>
      </c>
      <c r="B691" s="1" t="s">
        <v>5689</v>
      </c>
      <c r="C691" s="1" t="s">
        <v>2691</v>
      </c>
      <c r="D691" s="4" t="s">
        <v>120</v>
      </c>
      <c r="E691" s="8" t="n">
        <v>7</v>
      </c>
      <c r="F691" s="19" t="n">
        <v>41605</v>
      </c>
      <c r="G691" s="4" t="s">
        <v>30</v>
      </c>
      <c r="H691" s="8" t="n">
        <v>0</v>
      </c>
      <c r="I691" s="5" t="n">
        <v>60346410</v>
      </c>
      <c r="J691" s="1" t="s">
        <v>5690</v>
      </c>
      <c r="K691" s="1" t="s">
        <v>5691</v>
      </c>
      <c r="L691" s="1" t="s">
        <v>5692</v>
      </c>
      <c r="M691" s="6" t="s">
        <v>5693</v>
      </c>
      <c r="N691" s="6" t="s">
        <v>5694</v>
      </c>
      <c r="O691" s="7" t="s">
        <v>5694</v>
      </c>
      <c r="P691" s="1" t="s">
        <v>897</v>
      </c>
      <c r="Q691" s="4" t="s">
        <v>53</v>
      </c>
      <c r="R691" s="8" t="n">
        <v>1002</v>
      </c>
      <c r="S691" s="4" t="s">
        <v>40</v>
      </c>
      <c r="T691" s="4" t="s">
        <v>39</v>
      </c>
      <c r="U691" s="4" t="s">
        <v>40</v>
      </c>
      <c r="V691" s="4" t="s">
        <v>39</v>
      </c>
      <c r="W691" s="1" t="s">
        <v>41</v>
      </c>
      <c r="X691" s="1" t="s">
        <v>42</v>
      </c>
    </row>
    <row r="692" customFormat="false" ht="15.75" hidden="false" customHeight="true" outlineLevel="0" collapsed="false">
      <c r="A692" s="9" t="s">
        <v>5695</v>
      </c>
      <c r="B692" s="1" t="s">
        <v>5696</v>
      </c>
      <c r="C692" s="1" t="s">
        <v>5697</v>
      </c>
      <c r="D692" s="4" t="s">
        <v>89</v>
      </c>
      <c r="E692" s="8" t="n">
        <v>11</v>
      </c>
      <c r="F692" s="19" t="n">
        <v>28467</v>
      </c>
      <c r="G692" s="4" t="s">
        <v>77</v>
      </c>
      <c r="H692" s="8" t="n">
        <v>1</v>
      </c>
      <c r="I692" s="5" t="n">
        <v>60346620</v>
      </c>
      <c r="J692" s="1" t="s">
        <v>5698</v>
      </c>
      <c r="K692" s="1" t="s">
        <v>5699</v>
      </c>
      <c r="L692" s="1" t="s">
        <v>5700</v>
      </c>
      <c r="M692" s="6" t="s">
        <v>5701</v>
      </c>
      <c r="N692" s="6" t="s">
        <v>5702</v>
      </c>
      <c r="O692" s="7" t="s">
        <v>5702</v>
      </c>
      <c r="P692" s="1" t="s">
        <v>5703</v>
      </c>
      <c r="Q692" s="4" t="s">
        <v>63</v>
      </c>
      <c r="R692" s="8" t="n">
        <v>1004</v>
      </c>
      <c r="S692" s="4" t="s">
        <v>39</v>
      </c>
      <c r="T692" s="4" t="s">
        <v>39</v>
      </c>
      <c r="U692" s="4" t="s">
        <v>39</v>
      </c>
      <c r="V692" s="4" t="s">
        <v>39</v>
      </c>
      <c r="W692" s="1" t="s">
        <v>41</v>
      </c>
      <c r="X692" s="1" t="s">
        <v>42</v>
      </c>
    </row>
    <row r="693" customFormat="false" ht="15.75" hidden="false" customHeight="true" outlineLevel="0" collapsed="false">
      <c r="A693" s="9" t="s">
        <v>5704</v>
      </c>
      <c r="B693" s="1" t="s">
        <v>5705</v>
      </c>
      <c r="C693" s="1" t="s">
        <v>472</v>
      </c>
      <c r="D693" s="4" t="s">
        <v>120</v>
      </c>
      <c r="E693" s="8" t="n">
        <v>7</v>
      </c>
      <c r="F693" s="19" t="n">
        <v>1455</v>
      </c>
      <c r="G693" s="4" t="s">
        <v>77</v>
      </c>
      <c r="H693" s="8" t="n">
        <v>1</v>
      </c>
      <c r="I693" s="5" t="n">
        <v>60347840</v>
      </c>
      <c r="J693" s="1" t="s">
        <v>5706</v>
      </c>
      <c r="K693" s="1" t="s">
        <v>396</v>
      </c>
      <c r="L693" s="1" t="s">
        <v>5707</v>
      </c>
      <c r="M693" s="6" t="s">
        <v>5708</v>
      </c>
      <c r="N693" s="6" t="s">
        <v>5709</v>
      </c>
      <c r="O693" s="7" t="s">
        <v>5709</v>
      </c>
      <c r="P693" s="1" t="s">
        <v>5710</v>
      </c>
      <c r="Q693" s="4" t="s">
        <v>53</v>
      </c>
      <c r="R693" s="8" t="n">
        <v>1002</v>
      </c>
      <c r="S693" s="4" t="s">
        <v>40</v>
      </c>
      <c r="T693" s="4" t="s">
        <v>39</v>
      </c>
      <c r="U693" s="4" t="s">
        <v>39</v>
      </c>
      <c r="V693" s="4" t="s">
        <v>40</v>
      </c>
      <c r="W693" s="1" t="s">
        <v>41</v>
      </c>
      <c r="X693" s="1" t="s">
        <v>42</v>
      </c>
    </row>
    <row r="694" customFormat="false" ht="15.75" hidden="false" customHeight="true" outlineLevel="0" collapsed="false">
      <c r="A694" s="9" t="s">
        <v>5711</v>
      </c>
      <c r="B694" s="1" t="s">
        <v>5712</v>
      </c>
      <c r="C694" s="1" t="s">
        <v>3222</v>
      </c>
      <c r="D694" s="4" t="s">
        <v>196</v>
      </c>
      <c r="E694" s="8" t="n">
        <v>2</v>
      </c>
      <c r="F694" s="19" t="n">
        <v>31924</v>
      </c>
      <c r="G694" s="4" t="s">
        <v>77</v>
      </c>
      <c r="H694" s="8" t="n">
        <v>1</v>
      </c>
      <c r="I694" s="5" t="n">
        <v>60346410</v>
      </c>
      <c r="J694" s="1" t="s">
        <v>5713</v>
      </c>
      <c r="K694" s="1" t="s">
        <v>5714</v>
      </c>
      <c r="L694" s="1" t="s">
        <v>5715</v>
      </c>
      <c r="M694" s="6" t="s">
        <v>5716</v>
      </c>
      <c r="N694" s="6" t="s">
        <v>5717</v>
      </c>
      <c r="O694" s="7" t="s">
        <v>5717</v>
      </c>
      <c r="P694" s="1" t="s">
        <v>5718</v>
      </c>
      <c r="Q694" s="4" t="s">
        <v>85</v>
      </c>
      <c r="R694" s="8" t="n">
        <v>1000</v>
      </c>
      <c r="S694" s="4" t="s">
        <v>40</v>
      </c>
      <c r="T694" s="4" t="s">
        <v>40</v>
      </c>
      <c r="U694" s="4" t="s">
        <v>39</v>
      </c>
      <c r="V694" s="4" t="s">
        <v>40</v>
      </c>
      <c r="W694" s="1" t="s">
        <v>41</v>
      </c>
      <c r="X694" s="1" t="s">
        <v>42</v>
      </c>
    </row>
    <row r="695" customFormat="false" ht="15.75" hidden="false" customHeight="true" outlineLevel="0" collapsed="false">
      <c r="A695" s="9" t="s">
        <v>5719</v>
      </c>
      <c r="B695" s="1" t="s">
        <v>5720</v>
      </c>
      <c r="C695" s="1" t="s">
        <v>5721</v>
      </c>
      <c r="D695" s="4" t="s">
        <v>130</v>
      </c>
      <c r="E695" s="8" t="n">
        <v>9</v>
      </c>
      <c r="F695" s="19" t="n">
        <v>28345</v>
      </c>
      <c r="G695" s="4" t="s">
        <v>77</v>
      </c>
      <c r="H695" s="8" t="n">
        <v>1</v>
      </c>
      <c r="I695" s="5" t="n">
        <v>60060060</v>
      </c>
      <c r="J695" s="1" t="s">
        <v>5722</v>
      </c>
      <c r="K695" s="1" t="s">
        <v>387</v>
      </c>
      <c r="L695" s="1" t="s">
        <v>5723</v>
      </c>
      <c r="M695" s="6" t="s">
        <v>5724</v>
      </c>
      <c r="N695" s="6" t="s">
        <v>5725</v>
      </c>
      <c r="O695" s="7" t="s">
        <v>5725</v>
      </c>
      <c r="P695" s="1" t="s">
        <v>5726</v>
      </c>
      <c r="Q695" s="4" t="s">
        <v>63</v>
      </c>
      <c r="R695" s="8" t="n">
        <v>1004</v>
      </c>
      <c r="S695" s="4" t="s">
        <v>39</v>
      </c>
      <c r="T695" s="4" t="s">
        <v>40</v>
      </c>
      <c r="U695" s="4" t="s">
        <v>39</v>
      </c>
      <c r="V695" s="4" t="s">
        <v>40</v>
      </c>
      <c r="W695" s="1" t="s">
        <v>41</v>
      </c>
      <c r="X695" s="1" t="s">
        <v>42</v>
      </c>
    </row>
    <row r="696" customFormat="false" ht="15.75" hidden="false" customHeight="true" outlineLevel="0" collapsed="false">
      <c r="A696" s="9" t="s">
        <v>5727</v>
      </c>
      <c r="B696" s="1" t="s">
        <v>5728</v>
      </c>
      <c r="C696" s="1" t="s">
        <v>2475</v>
      </c>
      <c r="D696" s="4" t="s">
        <v>110</v>
      </c>
      <c r="E696" s="8" t="n">
        <v>10</v>
      </c>
      <c r="F696" s="19" t="n">
        <v>8607</v>
      </c>
      <c r="G696" s="4" t="s">
        <v>77</v>
      </c>
      <c r="H696" s="8" t="n">
        <v>1</v>
      </c>
      <c r="I696" s="5" t="n">
        <v>60060060</v>
      </c>
      <c r="J696" s="1" t="s">
        <v>5729</v>
      </c>
      <c r="K696" s="1" t="s">
        <v>3797</v>
      </c>
      <c r="L696" s="1" t="s">
        <v>5730</v>
      </c>
      <c r="M696" s="6" t="s">
        <v>5731</v>
      </c>
      <c r="N696" s="6" t="s">
        <v>5732</v>
      </c>
      <c r="O696" s="7" t="s">
        <v>5732</v>
      </c>
      <c r="P696" s="1" t="s">
        <v>5733</v>
      </c>
      <c r="Q696" s="4" t="s">
        <v>106</v>
      </c>
      <c r="R696" s="8" t="n">
        <v>1003</v>
      </c>
      <c r="S696" s="4" t="s">
        <v>40</v>
      </c>
      <c r="T696" s="4" t="s">
        <v>40</v>
      </c>
      <c r="U696" s="4" t="s">
        <v>40</v>
      </c>
      <c r="V696" s="4" t="s">
        <v>40</v>
      </c>
      <c r="W696" s="1" t="s">
        <v>41</v>
      </c>
      <c r="X696" s="1" t="s">
        <v>42</v>
      </c>
    </row>
    <row r="697" customFormat="false" ht="15.75" hidden="false" customHeight="true" outlineLevel="0" collapsed="false">
      <c r="A697" s="9" t="s">
        <v>5734</v>
      </c>
      <c r="B697" s="1" t="s">
        <v>5735</v>
      </c>
      <c r="C697" s="1" t="s">
        <v>2099</v>
      </c>
      <c r="D697" s="4" t="s">
        <v>168</v>
      </c>
      <c r="E697" s="8" t="n">
        <v>6</v>
      </c>
      <c r="F697" s="19" t="n">
        <v>10799</v>
      </c>
      <c r="G697" s="4" t="s">
        <v>77</v>
      </c>
      <c r="H697" s="8" t="n">
        <v>1</v>
      </c>
      <c r="I697" s="5" t="n">
        <v>60346410</v>
      </c>
      <c r="J697" s="1" t="s">
        <v>5736</v>
      </c>
      <c r="K697" s="1" t="s">
        <v>5737</v>
      </c>
      <c r="L697" s="1" t="s">
        <v>5738</v>
      </c>
      <c r="M697" s="6" t="s">
        <v>5739</v>
      </c>
      <c r="N697" s="6" t="s">
        <v>5740</v>
      </c>
      <c r="O697" s="7" t="s">
        <v>5740</v>
      </c>
      <c r="P697" s="1" t="s">
        <v>5741</v>
      </c>
      <c r="Q697" s="4" t="s">
        <v>85</v>
      </c>
      <c r="R697" s="8" t="n">
        <v>1000</v>
      </c>
      <c r="S697" s="4" t="s">
        <v>40</v>
      </c>
      <c r="T697" s="4" t="s">
        <v>39</v>
      </c>
      <c r="U697" s="4" t="s">
        <v>39</v>
      </c>
      <c r="V697" s="4" t="s">
        <v>40</v>
      </c>
      <c r="W697" s="1" t="s">
        <v>41</v>
      </c>
      <c r="X697" s="1" t="s">
        <v>42</v>
      </c>
    </row>
    <row r="698" customFormat="false" ht="15.75" hidden="false" customHeight="true" outlineLevel="0" collapsed="false">
      <c r="A698" s="9" t="s">
        <v>5742</v>
      </c>
      <c r="B698" s="1" t="s">
        <v>5743</v>
      </c>
      <c r="C698" s="1" t="s">
        <v>3222</v>
      </c>
      <c r="D698" s="4" t="s">
        <v>110</v>
      </c>
      <c r="E698" s="8" t="n">
        <v>10</v>
      </c>
      <c r="F698" s="19" t="n">
        <v>13590</v>
      </c>
      <c r="G698" s="4" t="s">
        <v>77</v>
      </c>
      <c r="H698" s="8" t="n">
        <v>1</v>
      </c>
      <c r="I698" s="5" t="n">
        <v>60055304</v>
      </c>
      <c r="J698" s="1" t="s">
        <v>5744</v>
      </c>
      <c r="K698" s="1" t="s">
        <v>5745</v>
      </c>
      <c r="L698" s="1" t="s">
        <v>5746</v>
      </c>
      <c r="M698" s="6" t="s">
        <v>5747</v>
      </c>
      <c r="N698" s="6" t="s">
        <v>5748</v>
      </c>
      <c r="O698" s="7" t="s">
        <v>5748</v>
      </c>
      <c r="P698" s="1" t="s">
        <v>5749</v>
      </c>
      <c r="Q698" s="4" t="s">
        <v>106</v>
      </c>
      <c r="R698" s="8" t="n">
        <v>1003</v>
      </c>
      <c r="S698" s="4" t="s">
        <v>39</v>
      </c>
      <c r="T698" s="4" t="s">
        <v>40</v>
      </c>
      <c r="U698" s="4" t="s">
        <v>40</v>
      </c>
      <c r="V698" s="4" t="s">
        <v>40</v>
      </c>
      <c r="W698" s="1" t="s">
        <v>41</v>
      </c>
      <c r="X698" s="1" t="s">
        <v>42</v>
      </c>
    </row>
    <row r="699" customFormat="false" ht="15.75" hidden="false" customHeight="true" outlineLevel="0" collapsed="false">
      <c r="A699" s="9" t="s">
        <v>5750</v>
      </c>
      <c r="B699" s="1" t="s">
        <v>5751</v>
      </c>
      <c r="C699" s="1" t="s">
        <v>5752</v>
      </c>
      <c r="D699" s="4" t="s">
        <v>130</v>
      </c>
      <c r="E699" s="8" t="n">
        <v>9</v>
      </c>
      <c r="F699" s="19" t="n">
        <v>28324</v>
      </c>
      <c r="G699" s="4" t="s">
        <v>30</v>
      </c>
      <c r="H699" s="8" t="n">
        <v>0</v>
      </c>
      <c r="I699" s="5" t="s">
        <v>812</v>
      </c>
      <c r="J699" s="1" t="s">
        <v>5753</v>
      </c>
      <c r="K699" s="1" t="s">
        <v>5754</v>
      </c>
      <c r="L699" s="1" t="s">
        <v>5755</v>
      </c>
      <c r="M699" s="6" t="s">
        <v>5756</v>
      </c>
      <c r="N699" s="6" t="s">
        <v>5757</v>
      </c>
      <c r="O699" s="7" t="s">
        <v>5757</v>
      </c>
      <c r="P699" s="1" t="s">
        <v>5758</v>
      </c>
      <c r="Q699" s="4" t="s">
        <v>38</v>
      </c>
      <c r="R699" s="8" t="n">
        <v>1005</v>
      </c>
      <c r="S699" s="4" t="s">
        <v>40</v>
      </c>
      <c r="T699" s="4" t="s">
        <v>40</v>
      </c>
      <c r="U699" s="4" t="s">
        <v>39</v>
      </c>
      <c r="V699" s="4" t="s">
        <v>39</v>
      </c>
      <c r="W699" s="1" t="s">
        <v>41</v>
      </c>
      <c r="X699" s="1" t="s">
        <v>42</v>
      </c>
    </row>
    <row r="700" customFormat="false" ht="15.75" hidden="false" customHeight="true" outlineLevel="0" collapsed="false">
      <c r="A700" s="9" t="s">
        <v>5759</v>
      </c>
      <c r="B700" s="1" t="s">
        <v>5760</v>
      </c>
      <c r="C700" s="1" t="s">
        <v>4332</v>
      </c>
      <c r="D700" s="4" t="s">
        <v>305</v>
      </c>
      <c r="E700" s="8" t="n">
        <v>4</v>
      </c>
      <c r="F700" s="19" t="n">
        <v>13010</v>
      </c>
      <c r="G700" s="4" t="s">
        <v>30</v>
      </c>
      <c r="H700" s="8" t="n">
        <v>0</v>
      </c>
      <c r="I700" s="5" t="s">
        <v>31</v>
      </c>
      <c r="J700" s="1" t="s">
        <v>5761</v>
      </c>
      <c r="K700" s="1" t="s">
        <v>5762</v>
      </c>
      <c r="L700" s="1" t="s">
        <v>5763</v>
      </c>
      <c r="M700" s="6" t="s">
        <v>5764</v>
      </c>
      <c r="N700" s="6" t="s">
        <v>5765</v>
      </c>
      <c r="O700" s="7" t="s">
        <v>5765</v>
      </c>
      <c r="P700" s="1" t="s">
        <v>5766</v>
      </c>
      <c r="Q700" s="4" t="s">
        <v>63</v>
      </c>
      <c r="R700" s="8" t="n">
        <v>1004</v>
      </c>
      <c r="S700" s="4" t="s">
        <v>39</v>
      </c>
      <c r="T700" s="4" t="s">
        <v>40</v>
      </c>
      <c r="U700" s="4" t="s">
        <v>39</v>
      </c>
      <c r="V700" s="4" t="s">
        <v>39</v>
      </c>
      <c r="W700" s="1" t="s">
        <v>41</v>
      </c>
      <c r="X700" s="1" t="s">
        <v>42</v>
      </c>
    </row>
    <row r="701" customFormat="false" ht="15.75" hidden="false" customHeight="true" outlineLevel="0" collapsed="false">
      <c r="A701" s="9" t="s">
        <v>5767</v>
      </c>
      <c r="B701" s="1" t="s">
        <v>5768</v>
      </c>
      <c r="C701" s="1" t="s">
        <v>186</v>
      </c>
      <c r="D701" s="4" t="s">
        <v>120</v>
      </c>
      <c r="E701" s="8" t="n">
        <v>7</v>
      </c>
      <c r="F701" s="19" t="n">
        <v>40693</v>
      </c>
      <c r="G701" s="4" t="s">
        <v>30</v>
      </c>
      <c r="H701" s="8" t="n">
        <v>0</v>
      </c>
      <c r="I701" s="5" t="n">
        <v>60346364</v>
      </c>
      <c r="J701" s="1" t="s">
        <v>5769</v>
      </c>
      <c r="K701" s="1" t="s">
        <v>5770</v>
      </c>
      <c r="L701" s="1" t="s">
        <v>5771</v>
      </c>
      <c r="M701" s="6" t="s">
        <v>5772</v>
      </c>
      <c r="N701" s="6" t="s">
        <v>5773</v>
      </c>
      <c r="O701" s="7" t="s">
        <v>5773</v>
      </c>
      <c r="P701" s="1" t="s">
        <v>5774</v>
      </c>
      <c r="Q701" s="4" t="s">
        <v>38</v>
      </c>
      <c r="R701" s="8" t="n">
        <v>1005</v>
      </c>
      <c r="S701" s="4" t="s">
        <v>39</v>
      </c>
      <c r="T701" s="4" t="s">
        <v>40</v>
      </c>
      <c r="U701" s="4" t="s">
        <v>40</v>
      </c>
      <c r="V701" s="4" t="s">
        <v>40</v>
      </c>
      <c r="W701" s="1" t="s">
        <v>41</v>
      </c>
      <c r="X701" s="1" t="s">
        <v>42</v>
      </c>
    </row>
    <row r="702" customFormat="false" ht="15.75" hidden="false" customHeight="true" outlineLevel="0" collapsed="false">
      <c r="A702" s="9" t="s">
        <v>5775</v>
      </c>
      <c r="B702" s="1" t="s">
        <v>5776</v>
      </c>
      <c r="C702" s="1" t="s">
        <v>2960</v>
      </c>
      <c r="D702" s="4" t="s">
        <v>46</v>
      </c>
      <c r="E702" s="8" t="n">
        <v>3</v>
      </c>
      <c r="F702" s="19" t="n">
        <v>38194</v>
      </c>
      <c r="G702" s="4" t="s">
        <v>30</v>
      </c>
      <c r="H702" s="8" t="n">
        <v>0</v>
      </c>
      <c r="I702" s="5" t="n">
        <v>60346305</v>
      </c>
      <c r="J702" s="1" t="s">
        <v>5777</v>
      </c>
      <c r="K702" s="1" t="s">
        <v>5778</v>
      </c>
      <c r="L702" s="1" t="s">
        <v>5779</v>
      </c>
      <c r="M702" s="6" t="s">
        <v>5780</v>
      </c>
      <c r="N702" s="6" t="s">
        <v>5781</v>
      </c>
      <c r="O702" s="7" t="s">
        <v>5781</v>
      </c>
      <c r="P702" s="1" t="s">
        <v>5782</v>
      </c>
      <c r="Q702" s="4" t="s">
        <v>212</v>
      </c>
      <c r="R702" s="8" t="n">
        <v>1001</v>
      </c>
      <c r="S702" s="4" t="s">
        <v>40</v>
      </c>
      <c r="T702" s="4" t="s">
        <v>40</v>
      </c>
      <c r="U702" s="4" t="s">
        <v>40</v>
      </c>
      <c r="V702" s="4" t="s">
        <v>39</v>
      </c>
      <c r="W702" s="1" t="s">
        <v>41</v>
      </c>
      <c r="X702" s="1" t="s">
        <v>42</v>
      </c>
    </row>
    <row r="703" customFormat="false" ht="15.75" hidden="false" customHeight="true" outlineLevel="0" collapsed="false">
      <c r="A703" s="9" t="s">
        <v>5783</v>
      </c>
      <c r="B703" s="1" t="s">
        <v>5784</v>
      </c>
      <c r="C703" s="1" t="s">
        <v>3106</v>
      </c>
      <c r="D703" s="4" t="s">
        <v>89</v>
      </c>
      <c r="E703" s="8" t="n">
        <v>11</v>
      </c>
      <c r="F703" s="19" t="n">
        <v>26030</v>
      </c>
      <c r="G703" s="4" t="s">
        <v>30</v>
      </c>
      <c r="H703" s="8" t="n">
        <v>0</v>
      </c>
      <c r="I703" s="5" t="n">
        <v>60346530</v>
      </c>
      <c r="J703" s="1" t="s">
        <v>5785</v>
      </c>
      <c r="K703" s="1" t="s">
        <v>5786</v>
      </c>
      <c r="L703" s="1" t="s">
        <v>5787</v>
      </c>
      <c r="M703" s="6" t="s">
        <v>5788</v>
      </c>
      <c r="N703" s="6" t="s">
        <v>5789</v>
      </c>
      <c r="O703" s="7" t="s">
        <v>5789</v>
      </c>
      <c r="P703" s="1" t="s">
        <v>5790</v>
      </c>
      <c r="Q703" s="4" t="s">
        <v>38</v>
      </c>
      <c r="R703" s="8" t="n">
        <v>1005</v>
      </c>
      <c r="S703" s="4" t="s">
        <v>40</v>
      </c>
      <c r="T703" s="4" t="s">
        <v>40</v>
      </c>
      <c r="U703" s="4" t="s">
        <v>40</v>
      </c>
      <c r="V703" s="4" t="s">
        <v>40</v>
      </c>
      <c r="W703" s="1" t="s">
        <v>41</v>
      </c>
      <c r="X703" s="1" t="s">
        <v>42</v>
      </c>
    </row>
    <row r="704" customFormat="false" ht="15.75" hidden="false" customHeight="true" outlineLevel="0" collapsed="false">
      <c r="A704" s="9" t="s">
        <v>5791</v>
      </c>
      <c r="B704" s="1" t="s">
        <v>5792</v>
      </c>
      <c r="C704" s="1" t="s">
        <v>5793</v>
      </c>
      <c r="D704" s="4" t="s">
        <v>110</v>
      </c>
      <c r="E704" s="8" t="n">
        <v>10</v>
      </c>
      <c r="F704" s="19" t="n">
        <v>25114</v>
      </c>
      <c r="G704" s="4" t="s">
        <v>30</v>
      </c>
      <c r="H704" s="8" t="n">
        <v>0</v>
      </c>
      <c r="I704" s="5" t="n">
        <v>60347052</v>
      </c>
      <c r="J704" s="1" t="s">
        <v>5794</v>
      </c>
      <c r="K704" s="1" t="s">
        <v>1137</v>
      </c>
      <c r="L704" s="1" t="s">
        <v>5795</v>
      </c>
      <c r="M704" s="6" t="s">
        <v>5796</v>
      </c>
      <c r="N704" s="6" t="s">
        <v>5797</v>
      </c>
      <c r="O704" s="7" t="s">
        <v>5797</v>
      </c>
      <c r="P704" s="1" t="s">
        <v>5798</v>
      </c>
      <c r="Q704" s="4" t="s">
        <v>85</v>
      </c>
      <c r="R704" s="8" t="n">
        <v>1000</v>
      </c>
      <c r="S704" s="4" t="s">
        <v>40</v>
      </c>
      <c r="T704" s="4" t="s">
        <v>39</v>
      </c>
      <c r="U704" s="4" t="s">
        <v>39</v>
      </c>
      <c r="V704" s="4" t="s">
        <v>39</v>
      </c>
      <c r="W704" s="1" t="s">
        <v>41</v>
      </c>
      <c r="X704" s="1" t="s">
        <v>42</v>
      </c>
    </row>
    <row r="705" customFormat="false" ht="15.75" hidden="false" customHeight="true" outlineLevel="0" collapsed="false">
      <c r="A705" s="9" t="s">
        <v>5799</v>
      </c>
      <c r="B705" s="1" t="s">
        <v>5800</v>
      </c>
      <c r="C705" s="1" t="s">
        <v>5801</v>
      </c>
      <c r="D705" s="4" t="s">
        <v>46</v>
      </c>
      <c r="E705" s="8" t="n">
        <v>3</v>
      </c>
      <c r="F705" s="19" t="n">
        <v>8171</v>
      </c>
      <c r="G705" s="4" t="s">
        <v>77</v>
      </c>
      <c r="H705" s="8" t="n">
        <v>1</v>
      </c>
      <c r="I705" s="5" t="n">
        <v>60346305</v>
      </c>
      <c r="J705" s="1" t="s">
        <v>5802</v>
      </c>
      <c r="K705" s="1" t="s">
        <v>5803</v>
      </c>
      <c r="L705" s="1" t="s">
        <v>5804</v>
      </c>
      <c r="M705" s="6" t="s">
        <v>5805</v>
      </c>
      <c r="N705" s="6" t="s">
        <v>5806</v>
      </c>
      <c r="O705" s="7" t="s">
        <v>5806</v>
      </c>
      <c r="P705" s="1" t="s">
        <v>5807</v>
      </c>
      <c r="Q705" s="4" t="s">
        <v>63</v>
      </c>
      <c r="R705" s="8" t="n">
        <v>1004</v>
      </c>
      <c r="S705" s="4" t="s">
        <v>39</v>
      </c>
      <c r="T705" s="4" t="s">
        <v>39</v>
      </c>
      <c r="U705" s="4" t="s">
        <v>39</v>
      </c>
      <c r="V705" s="4" t="s">
        <v>39</v>
      </c>
      <c r="W705" s="1" t="s">
        <v>41</v>
      </c>
      <c r="X705" s="1" t="s">
        <v>42</v>
      </c>
    </row>
    <row r="706" customFormat="false" ht="15.75" hidden="false" customHeight="true" outlineLevel="0" collapsed="false">
      <c r="A706" s="9" t="s">
        <v>5808</v>
      </c>
      <c r="B706" s="1" t="s">
        <v>5809</v>
      </c>
      <c r="C706" s="1" t="s">
        <v>2708</v>
      </c>
      <c r="D706" s="4" t="s">
        <v>110</v>
      </c>
      <c r="E706" s="8" t="n">
        <v>10</v>
      </c>
      <c r="F706" s="19" t="n">
        <v>40941</v>
      </c>
      <c r="G706" s="4" t="s">
        <v>30</v>
      </c>
      <c r="H706" s="8" t="n">
        <v>0</v>
      </c>
      <c r="I706" s="5" t="n">
        <v>60347840</v>
      </c>
      <c r="J706" s="1" t="s">
        <v>5810</v>
      </c>
      <c r="K706" s="1" t="s">
        <v>5811</v>
      </c>
      <c r="L706" s="1" t="s">
        <v>5812</v>
      </c>
      <c r="M706" s="6" t="s">
        <v>5813</v>
      </c>
      <c r="N706" s="6" t="s">
        <v>5814</v>
      </c>
      <c r="O706" s="7" t="s">
        <v>5814</v>
      </c>
      <c r="P706" s="1" t="s">
        <v>5815</v>
      </c>
      <c r="Q706" s="4" t="s">
        <v>63</v>
      </c>
      <c r="R706" s="8" t="n">
        <v>1004</v>
      </c>
      <c r="S706" s="4" t="s">
        <v>39</v>
      </c>
      <c r="T706" s="4" t="s">
        <v>40</v>
      </c>
      <c r="U706" s="4" t="s">
        <v>40</v>
      </c>
      <c r="V706" s="4" t="s">
        <v>39</v>
      </c>
      <c r="W706" s="1" t="s">
        <v>41</v>
      </c>
      <c r="X706" s="1" t="s">
        <v>42</v>
      </c>
    </row>
    <row r="707" customFormat="false" ht="15.75" hidden="false" customHeight="true" outlineLevel="0" collapsed="false">
      <c r="A707" s="9" t="s">
        <v>5816</v>
      </c>
      <c r="B707" s="1" t="s">
        <v>5817</v>
      </c>
      <c r="C707" s="1" t="s">
        <v>5108</v>
      </c>
      <c r="D707" s="4" t="s">
        <v>130</v>
      </c>
      <c r="E707" s="8" t="n">
        <v>9</v>
      </c>
      <c r="F707" s="19" t="n">
        <v>2135</v>
      </c>
      <c r="G707" s="4" t="s">
        <v>30</v>
      </c>
      <c r="H707" s="8" t="n">
        <v>0</v>
      </c>
      <c r="I707" s="5" t="n">
        <v>60346520</v>
      </c>
      <c r="J707" s="1" t="s">
        <v>5818</v>
      </c>
      <c r="K707" s="1" t="s">
        <v>5819</v>
      </c>
      <c r="L707" s="1" t="s">
        <v>5820</v>
      </c>
      <c r="M707" s="6" t="s">
        <v>5821</v>
      </c>
      <c r="N707" s="6" t="s">
        <v>5822</v>
      </c>
      <c r="O707" s="7" t="s">
        <v>5822</v>
      </c>
      <c r="P707" s="1" t="s">
        <v>5823</v>
      </c>
      <c r="Q707" s="4" t="s">
        <v>212</v>
      </c>
      <c r="R707" s="8" t="n">
        <v>1001</v>
      </c>
      <c r="S707" s="4" t="s">
        <v>40</v>
      </c>
      <c r="T707" s="4" t="s">
        <v>40</v>
      </c>
      <c r="U707" s="4" t="s">
        <v>39</v>
      </c>
      <c r="V707" s="4" t="s">
        <v>39</v>
      </c>
      <c r="W707" s="1" t="s">
        <v>41</v>
      </c>
      <c r="X707" s="1" t="s">
        <v>42</v>
      </c>
    </row>
    <row r="708" customFormat="false" ht="15.75" hidden="false" customHeight="true" outlineLevel="0" collapsed="false">
      <c r="A708" s="9" t="s">
        <v>5824</v>
      </c>
      <c r="B708" s="1" t="s">
        <v>5825</v>
      </c>
      <c r="C708" s="1" t="s">
        <v>3222</v>
      </c>
      <c r="D708" s="4" t="s">
        <v>89</v>
      </c>
      <c r="E708" s="8" t="n">
        <v>11</v>
      </c>
      <c r="F708" s="19" t="n">
        <v>21510</v>
      </c>
      <c r="G708" s="4" t="s">
        <v>30</v>
      </c>
      <c r="H708" s="8" t="n">
        <v>0</v>
      </c>
      <c r="I708" s="5" t="s">
        <v>158</v>
      </c>
      <c r="J708" s="1" t="s">
        <v>5826</v>
      </c>
      <c r="K708" s="1" t="s">
        <v>5827</v>
      </c>
      <c r="L708" s="1" t="s">
        <v>5828</v>
      </c>
      <c r="M708" s="6" t="s">
        <v>5829</v>
      </c>
      <c r="N708" s="6" t="s">
        <v>5830</v>
      </c>
      <c r="O708" s="7" t="s">
        <v>5830</v>
      </c>
      <c r="P708" s="1" t="s">
        <v>5831</v>
      </c>
      <c r="Q708" s="4" t="s">
        <v>212</v>
      </c>
      <c r="R708" s="8" t="n">
        <v>1001</v>
      </c>
      <c r="S708" s="4" t="s">
        <v>39</v>
      </c>
      <c r="T708" s="4" t="s">
        <v>40</v>
      </c>
      <c r="U708" s="4" t="s">
        <v>40</v>
      </c>
      <c r="V708" s="4" t="s">
        <v>40</v>
      </c>
      <c r="W708" s="1" t="s">
        <v>41</v>
      </c>
      <c r="X708" s="1" t="s">
        <v>42</v>
      </c>
    </row>
    <row r="709" customFormat="false" ht="15.75" hidden="false" customHeight="true" outlineLevel="0" collapsed="false">
      <c r="A709" s="9" t="s">
        <v>5832</v>
      </c>
      <c r="B709" s="1" t="s">
        <v>3954</v>
      </c>
      <c r="C709" s="1" t="s">
        <v>1565</v>
      </c>
      <c r="D709" s="4" t="s">
        <v>168</v>
      </c>
      <c r="E709" s="8" t="n">
        <v>6</v>
      </c>
      <c r="F709" s="19" t="n">
        <v>42225</v>
      </c>
      <c r="G709" s="4" t="s">
        <v>77</v>
      </c>
      <c r="H709" s="8" t="n">
        <v>1</v>
      </c>
      <c r="I709" s="5" t="n">
        <v>60346620</v>
      </c>
      <c r="J709" s="1" t="s">
        <v>5833</v>
      </c>
      <c r="K709" s="1" t="s">
        <v>5834</v>
      </c>
      <c r="L709" s="1" t="s">
        <v>5835</v>
      </c>
      <c r="M709" s="6" t="s">
        <v>5836</v>
      </c>
      <c r="N709" s="6" t="s">
        <v>5837</v>
      </c>
      <c r="O709" s="7" t="s">
        <v>5837</v>
      </c>
      <c r="P709" s="1" t="s">
        <v>5838</v>
      </c>
      <c r="Q709" s="4" t="s">
        <v>38</v>
      </c>
      <c r="R709" s="8" t="n">
        <v>1005</v>
      </c>
      <c r="S709" s="4" t="s">
        <v>39</v>
      </c>
      <c r="T709" s="4" t="s">
        <v>39</v>
      </c>
      <c r="U709" s="4" t="s">
        <v>39</v>
      </c>
      <c r="V709" s="4" t="s">
        <v>40</v>
      </c>
      <c r="W709" s="1" t="s">
        <v>41</v>
      </c>
      <c r="X709" s="1" t="s">
        <v>42</v>
      </c>
    </row>
    <row r="710" customFormat="false" ht="15.75" hidden="false" customHeight="true" outlineLevel="0" collapsed="false">
      <c r="A710" s="9" t="s">
        <v>5839</v>
      </c>
      <c r="B710" s="1" t="s">
        <v>5840</v>
      </c>
      <c r="C710" s="1" t="s">
        <v>3655</v>
      </c>
      <c r="D710" s="4" t="s">
        <v>130</v>
      </c>
      <c r="E710" s="8" t="n">
        <v>9</v>
      </c>
      <c r="F710" s="19" t="n">
        <v>42550</v>
      </c>
      <c r="G710" s="4" t="s">
        <v>77</v>
      </c>
      <c r="H710" s="8" t="n">
        <v>1</v>
      </c>
      <c r="I710" s="5" t="n">
        <v>60347215</v>
      </c>
      <c r="J710" s="1" t="s">
        <v>5841</v>
      </c>
      <c r="K710" s="1" t="s">
        <v>5842</v>
      </c>
      <c r="L710" s="1" t="s">
        <v>5843</v>
      </c>
      <c r="M710" s="6" t="s">
        <v>5844</v>
      </c>
      <c r="N710" s="6" t="s">
        <v>5845</v>
      </c>
      <c r="O710" s="7" t="s">
        <v>5845</v>
      </c>
      <c r="P710" s="1" t="s">
        <v>5846</v>
      </c>
      <c r="Q710" s="4" t="s">
        <v>63</v>
      </c>
      <c r="R710" s="8" t="n">
        <v>1004</v>
      </c>
      <c r="S710" s="4" t="s">
        <v>40</v>
      </c>
      <c r="T710" s="4" t="s">
        <v>39</v>
      </c>
      <c r="U710" s="4" t="s">
        <v>40</v>
      </c>
      <c r="V710" s="4" t="s">
        <v>39</v>
      </c>
      <c r="W710" s="1" t="s">
        <v>41</v>
      </c>
      <c r="X710" s="1" t="s">
        <v>42</v>
      </c>
    </row>
    <row r="711" customFormat="false" ht="15.75" hidden="false" customHeight="true" outlineLevel="0" collapsed="false">
      <c r="A711" s="9" t="s">
        <v>5847</v>
      </c>
      <c r="B711" s="1" t="s">
        <v>5848</v>
      </c>
      <c r="C711" s="1" t="s">
        <v>1144</v>
      </c>
      <c r="D711" s="4" t="s">
        <v>89</v>
      </c>
      <c r="E711" s="8" t="n">
        <v>11</v>
      </c>
      <c r="F711" s="19" t="n">
        <v>24866</v>
      </c>
      <c r="G711" s="4" t="s">
        <v>77</v>
      </c>
      <c r="H711" s="8" t="n">
        <v>1</v>
      </c>
      <c r="I711" s="5" t="n">
        <v>60060060</v>
      </c>
      <c r="J711" s="1" t="s">
        <v>5849</v>
      </c>
      <c r="K711" s="1" t="s">
        <v>5850</v>
      </c>
      <c r="L711" s="1" t="s">
        <v>5851</v>
      </c>
      <c r="M711" s="6" t="s">
        <v>5852</v>
      </c>
      <c r="N711" s="6" t="s">
        <v>5853</v>
      </c>
      <c r="O711" s="7" t="s">
        <v>5853</v>
      </c>
      <c r="P711" s="1" t="s">
        <v>5854</v>
      </c>
      <c r="Q711" s="4" t="s">
        <v>85</v>
      </c>
      <c r="R711" s="8" t="n">
        <v>1000</v>
      </c>
      <c r="S711" s="4" t="s">
        <v>40</v>
      </c>
      <c r="T711" s="4" t="s">
        <v>40</v>
      </c>
      <c r="U711" s="4" t="s">
        <v>40</v>
      </c>
      <c r="V711" s="4" t="s">
        <v>39</v>
      </c>
      <c r="W711" s="1" t="s">
        <v>41</v>
      </c>
      <c r="X711" s="1" t="s">
        <v>42</v>
      </c>
    </row>
    <row r="712" customFormat="false" ht="15.75" hidden="false" customHeight="true" outlineLevel="0" collapsed="false">
      <c r="A712" s="9" t="s">
        <v>5855</v>
      </c>
      <c r="B712" s="1" t="s">
        <v>5856</v>
      </c>
      <c r="C712" s="1" t="s">
        <v>2885</v>
      </c>
      <c r="D712" s="4" t="s">
        <v>89</v>
      </c>
      <c r="E712" s="8" t="n">
        <v>11</v>
      </c>
      <c r="F712" s="19" t="n">
        <v>15070</v>
      </c>
      <c r="G712" s="4" t="s">
        <v>30</v>
      </c>
      <c r="H712" s="8" t="n">
        <v>0</v>
      </c>
      <c r="I712" s="5" t="n">
        <v>60347780</v>
      </c>
      <c r="J712" s="1" t="s">
        <v>5857</v>
      </c>
      <c r="K712" s="1" t="s">
        <v>288</v>
      </c>
      <c r="L712" s="1" t="s">
        <v>5858</v>
      </c>
      <c r="M712" s="6" t="s">
        <v>5859</v>
      </c>
      <c r="N712" s="6" t="s">
        <v>5860</v>
      </c>
      <c r="O712" s="7" t="s">
        <v>5860</v>
      </c>
      <c r="P712" s="1" t="s">
        <v>5861</v>
      </c>
      <c r="Q712" s="4" t="s">
        <v>38</v>
      </c>
      <c r="R712" s="8" t="n">
        <v>1005</v>
      </c>
      <c r="S712" s="4" t="s">
        <v>40</v>
      </c>
      <c r="T712" s="4" t="s">
        <v>39</v>
      </c>
      <c r="U712" s="4" t="s">
        <v>40</v>
      </c>
      <c r="V712" s="4" t="s">
        <v>40</v>
      </c>
      <c r="W712" s="1" t="s">
        <v>41</v>
      </c>
      <c r="X712" s="1" t="s">
        <v>42</v>
      </c>
    </row>
    <row r="713" customFormat="false" ht="15.75" hidden="false" customHeight="true" outlineLevel="0" collapsed="false">
      <c r="A713" s="9" t="s">
        <v>5862</v>
      </c>
      <c r="B713" s="1" t="s">
        <v>5863</v>
      </c>
      <c r="C713" s="1" t="s">
        <v>1462</v>
      </c>
      <c r="D713" s="4" t="s">
        <v>110</v>
      </c>
      <c r="E713" s="8" t="n">
        <v>10</v>
      </c>
      <c r="F713" s="19" t="n">
        <v>43665</v>
      </c>
      <c r="G713" s="4" t="s">
        <v>77</v>
      </c>
      <c r="H713" s="8" t="n">
        <v>1</v>
      </c>
      <c r="I713" s="5" t="n">
        <v>60347840</v>
      </c>
      <c r="J713" s="1" t="s">
        <v>5864</v>
      </c>
      <c r="K713" s="1" t="s">
        <v>5865</v>
      </c>
      <c r="L713" s="1" t="s">
        <v>5866</v>
      </c>
      <c r="M713" s="6" t="s">
        <v>5867</v>
      </c>
      <c r="N713" s="6" t="s">
        <v>5868</v>
      </c>
      <c r="O713" s="7" t="s">
        <v>5868</v>
      </c>
      <c r="P713" s="1" t="s">
        <v>5869</v>
      </c>
      <c r="Q713" s="4" t="s">
        <v>85</v>
      </c>
      <c r="R713" s="8" t="n">
        <v>1000</v>
      </c>
      <c r="S713" s="4" t="s">
        <v>40</v>
      </c>
      <c r="T713" s="4" t="s">
        <v>40</v>
      </c>
      <c r="U713" s="4" t="s">
        <v>39</v>
      </c>
      <c r="V713" s="4" t="s">
        <v>39</v>
      </c>
      <c r="W713" s="1" t="s">
        <v>41</v>
      </c>
      <c r="X713" s="1" t="s">
        <v>42</v>
      </c>
    </row>
    <row r="714" customFormat="false" ht="15.75" hidden="false" customHeight="true" outlineLevel="0" collapsed="false">
      <c r="A714" s="9" t="s">
        <v>5870</v>
      </c>
      <c r="B714" s="1" t="s">
        <v>5871</v>
      </c>
      <c r="C714" s="1" t="s">
        <v>3548</v>
      </c>
      <c r="D714" s="4" t="s">
        <v>120</v>
      </c>
      <c r="E714" s="8" t="n">
        <v>7</v>
      </c>
      <c r="F714" s="19" t="n">
        <v>7830</v>
      </c>
      <c r="G714" s="4" t="s">
        <v>77</v>
      </c>
      <c r="H714" s="8" t="n">
        <v>1</v>
      </c>
      <c r="I714" s="5" t="s">
        <v>31</v>
      </c>
      <c r="J714" s="1" t="s">
        <v>5872</v>
      </c>
      <c r="K714" s="1" t="s">
        <v>4381</v>
      </c>
      <c r="L714" s="1" t="s">
        <v>5873</v>
      </c>
      <c r="M714" s="6" t="s">
        <v>5874</v>
      </c>
      <c r="N714" s="6" t="s">
        <v>5875</v>
      </c>
      <c r="O714" s="7" t="s">
        <v>5875</v>
      </c>
      <c r="P714" s="1" t="s">
        <v>5876</v>
      </c>
      <c r="Q714" s="4" t="s">
        <v>38</v>
      </c>
      <c r="R714" s="8" t="n">
        <v>1005</v>
      </c>
      <c r="S714" s="4" t="s">
        <v>39</v>
      </c>
      <c r="T714" s="4" t="s">
        <v>40</v>
      </c>
      <c r="U714" s="4" t="s">
        <v>39</v>
      </c>
      <c r="V714" s="4" t="s">
        <v>40</v>
      </c>
      <c r="W714" s="1" t="s">
        <v>41</v>
      </c>
      <c r="X714" s="1" t="s">
        <v>42</v>
      </c>
    </row>
    <row r="715" customFormat="false" ht="15.75" hidden="false" customHeight="true" outlineLevel="0" collapsed="false">
      <c r="A715" s="9" t="s">
        <v>5877</v>
      </c>
      <c r="B715" s="1" t="s">
        <v>5878</v>
      </c>
      <c r="C715" s="1" t="s">
        <v>761</v>
      </c>
      <c r="D715" s="4" t="s">
        <v>305</v>
      </c>
      <c r="E715" s="8" t="n">
        <v>4</v>
      </c>
      <c r="F715" s="19" t="n">
        <v>23094</v>
      </c>
      <c r="G715" s="4" t="s">
        <v>30</v>
      </c>
      <c r="H715" s="8" t="n">
        <v>0</v>
      </c>
      <c r="I715" s="5" t="s">
        <v>535</v>
      </c>
      <c r="J715" s="1" t="s">
        <v>5879</v>
      </c>
      <c r="K715" s="1" t="s">
        <v>5880</v>
      </c>
      <c r="L715" s="1" t="s">
        <v>5881</v>
      </c>
      <c r="M715" s="6" t="s">
        <v>5882</v>
      </c>
      <c r="N715" s="6" t="s">
        <v>5883</v>
      </c>
      <c r="O715" s="7" t="s">
        <v>5883</v>
      </c>
      <c r="P715" s="1" t="s">
        <v>5884</v>
      </c>
      <c r="Q715" s="4" t="s">
        <v>212</v>
      </c>
      <c r="R715" s="8" t="n">
        <v>1001</v>
      </c>
      <c r="S715" s="4" t="s">
        <v>40</v>
      </c>
      <c r="T715" s="4" t="s">
        <v>39</v>
      </c>
      <c r="U715" s="4" t="s">
        <v>39</v>
      </c>
      <c r="V715" s="4" t="s">
        <v>40</v>
      </c>
      <c r="W715" s="1" t="s">
        <v>41</v>
      </c>
      <c r="X715" s="1" t="s">
        <v>42</v>
      </c>
    </row>
    <row r="716" customFormat="false" ht="15.75" hidden="false" customHeight="true" outlineLevel="0" collapsed="false">
      <c r="A716" s="9" t="s">
        <v>5885</v>
      </c>
      <c r="B716" s="1" t="s">
        <v>5886</v>
      </c>
      <c r="C716" s="1" t="s">
        <v>167</v>
      </c>
      <c r="D716" s="4" t="s">
        <v>110</v>
      </c>
      <c r="E716" s="8" t="n">
        <v>10</v>
      </c>
      <c r="F716" s="19" t="n">
        <v>30676</v>
      </c>
      <c r="G716" s="4" t="s">
        <v>77</v>
      </c>
      <c r="H716" s="8" t="n">
        <v>1</v>
      </c>
      <c r="I716" s="5" t="n">
        <v>60346620</v>
      </c>
      <c r="J716" s="1" t="s">
        <v>5887</v>
      </c>
      <c r="K716" s="1" t="s">
        <v>2451</v>
      </c>
      <c r="L716" s="1" t="s">
        <v>5888</v>
      </c>
      <c r="M716" s="6" t="s">
        <v>5889</v>
      </c>
      <c r="N716" s="6" t="s">
        <v>5890</v>
      </c>
      <c r="O716" s="7" t="s">
        <v>5890</v>
      </c>
      <c r="P716" s="1" t="s">
        <v>5891</v>
      </c>
      <c r="Q716" s="4" t="s">
        <v>63</v>
      </c>
      <c r="R716" s="8" t="n">
        <v>1004</v>
      </c>
      <c r="S716" s="4" t="s">
        <v>40</v>
      </c>
      <c r="T716" s="4" t="s">
        <v>39</v>
      </c>
      <c r="U716" s="4" t="s">
        <v>39</v>
      </c>
      <c r="V716" s="4" t="s">
        <v>40</v>
      </c>
      <c r="W716" s="1" t="s">
        <v>41</v>
      </c>
      <c r="X716" s="1" t="s">
        <v>42</v>
      </c>
    </row>
    <row r="717" customFormat="false" ht="15.75" hidden="false" customHeight="true" outlineLevel="0" collapsed="false">
      <c r="A717" s="9" t="s">
        <v>5892</v>
      </c>
      <c r="B717" s="1" t="s">
        <v>5893</v>
      </c>
      <c r="C717" s="1" t="s">
        <v>3222</v>
      </c>
      <c r="D717" s="4" t="s">
        <v>196</v>
      </c>
      <c r="E717" s="8" t="n">
        <v>2</v>
      </c>
      <c r="F717" s="19" t="n">
        <v>34872</v>
      </c>
      <c r="G717" s="4" t="s">
        <v>30</v>
      </c>
      <c r="H717" s="8" t="n">
        <v>0</v>
      </c>
      <c r="I717" s="5" t="n">
        <v>60055480</v>
      </c>
      <c r="J717" s="1" t="s">
        <v>5894</v>
      </c>
      <c r="K717" s="1" t="s">
        <v>5895</v>
      </c>
      <c r="L717" s="1" t="s">
        <v>5896</v>
      </c>
      <c r="M717" s="6" t="s">
        <v>5897</v>
      </c>
      <c r="N717" s="6" t="s">
        <v>5898</v>
      </c>
      <c r="O717" s="7" t="s">
        <v>5898</v>
      </c>
      <c r="P717" s="1" t="s">
        <v>5899</v>
      </c>
      <c r="Q717" s="4" t="s">
        <v>212</v>
      </c>
      <c r="R717" s="8" t="n">
        <v>1001</v>
      </c>
      <c r="S717" s="4" t="s">
        <v>40</v>
      </c>
      <c r="T717" s="4" t="s">
        <v>39</v>
      </c>
      <c r="U717" s="4" t="s">
        <v>40</v>
      </c>
      <c r="V717" s="4" t="s">
        <v>39</v>
      </c>
      <c r="W717" s="1" t="s">
        <v>41</v>
      </c>
      <c r="X717" s="1" t="s">
        <v>42</v>
      </c>
    </row>
    <row r="718" customFormat="false" ht="15.75" hidden="false" customHeight="true" outlineLevel="0" collapsed="false">
      <c r="A718" s="9" t="s">
        <v>5900</v>
      </c>
      <c r="B718" s="1" t="s">
        <v>5901</v>
      </c>
      <c r="C718" s="1" t="s">
        <v>2191</v>
      </c>
      <c r="D718" s="4" t="s">
        <v>46</v>
      </c>
      <c r="E718" s="8" t="n">
        <v>3</v>
      </c>
      <c r="F718" s="19" t="n">
        <v>14477</v>
      </c>
      <c r="G718" s="4" t="s">
        <v>77</v>
      </c>
      <c r="H718" s="8" t="n">
        <v>1</v>
      </c>
      <c r="I718" s="5" t="n">
        <v>60060010</v>
      </c>
      <c r="J718" s="1" t="s">
        <v>5902</v>
      </c>
      <c r="K718" s="1" t="s">
        <v>5903</v>
      </c>
      <c r="L718" s="1" t="s">
        <v>5904</v>
      </c>
      <c r="M718" s="6" t="s">
        <v>5905</v>
      </c>
      <c r="N718" s="6" t="s">
        <v>5906</v>
      </c>
      <c r="O718" s="7" t="s">
        <v>5906</v>
      </c>
      <c r="P718" s="1" t="s">
        <v>5907</v>
      </c>
      <c r="Q718" s="4" t="s">
        <v>85</v>
      </c>
      <c r="R718" s="8" t="n">
        <v>1000</v>
      </c>
      <c r="S718" s="4" t="s">
        <v>40</v>
      </c>
      <c r="T718" s="4" t="s">
        <v>39</v>
      </c>
      <c r="U718" s="4" t="s">
        <v>39</v>
      </c>
      <c r="V718" s="4" t="s">
        <v>39</v>
      </c>
      <c r="W718" s="1" t="s">
        <v>41</v>
      </c>
      <c r="X718" s="1" t="s">
        <v>42</v>
      </c>
    </row>
    <row r="719" customFormat="false" ht="15.75" hidden="false" customHeight="true" outlineLevel="0" collapsed="false">
      <c r="A719" s="9" t="s">
        <v>5908</v>
      </c>
      <c r="B719" s="1" t="s">
        <v>5909</v>
      </c>
      <c r="C719" s="1" t="s">
        <v>177</v>
      </c>
      <c r="D719" s="4" t="s">
        <v>242</v>
      </c>
      <c r="E719" s="8" t="n">
        <v>5</v>
      </c>
      <c r="F719" s="19" t="n">
        <v>34335</v>
      </c>
      <c r="G719" s="4" t="s">
        <v>30</v>
      </c>
      <c r="H719" s="8" t="n">
        <v>0</v>
      </c>
      <c r="I719" s="5" t="n">
        <v>60346570</v>
      </c>
      <c r="J719" s="1" t="s">
        <v>5910</v>
      </c>
      <c r="K719" s="1" t="s">
        <v>1904</v>
      </c>
      <c r="L719" s="1" t="s">
        <v>5911</v>
      </c>
      <c r="M719" s="6" t="s">
        <v>5912</v>
      </c>
      <c r="N719" s="6" t="s">
        <v>5913</v>
      </c>
      <c r="O719" s="7" t="s">
        <v>5913</v>
      </c>
      <c r="P719" s="1" t="s">
        <v>5914</v>
      </c>
      <c r="Q719" s="4" t="s">
        <v>53</v>
      </c>
      <c r="R719" s="8" t="n">
        <v>1002</v>
      </c>
      <c r="S719" s="4" t="s">
        <v>39</v>
      </c>
      <c r="T719" s="4" t="s">
        <v>40</v>
      </c>
      <c r="U719" s="4" t="s">
        <v>39</v>
      </c>
      <c r="V719" s="4" t="s">
        <v>40</v>
      </c>
      <c r="W719" s="1" t="s">
        <v>41</v>
      </c>
      <c r="X719" s="1" t="s">
        <v>42</v>
      </c>
    </row>
    <row r="720" customFormat="false" ht="15.75" hidden="false" customHeight="true" outlineLevel="0" collapsed="false">
      <c r="A720" s="9" t="s">
        <v>5915</v>
      </c>
      <c r="B720" s="1" t="s">
        <v>5916</v>
      </c>
      <c r="C720" s="1" t="s">
        <v>5917</v>
      </c>
      <c r="D720" s="4" t="s">
        <v>89</v>
      </c>
      <c r="E720" s="8" t="n">
        <v>11</v>
      </c>
      <c r="F720" s="19" t="n">
        <v>26576</v>
      </c>
      <c r="G720" s="4" t="s">
        <v>30</v>
      </c>
      <c r="H720" s="8" t="n">
        <v>0</v>
      </c>
      <c r="I720" s="5" t="n">
        <v>60060060</v>
      </c>
      <c r="J720" s="1" t="s">
        <v>5918</v>
      </c>
      <c r="K720" s="1" t="s">
        <v>5919</v>
      </c>
      <c r="L720" s="1" t="s">
        <v>5920</v>
      </c>
      <c r="M720" s="6" t="s">
        <v>5921</v>
      </c>
      <c r="N720" s="6" t="s">
        <v>5922</v>
      </c>
      <c r="O720" s="7" t="s">
        <v>5922</v>
      </c>
      <c r="P720" s="1" t="s">
        <v>5923</v>
      </c>
      <c r="Q720" s="4" t="s">
        <v>106</v>
      </c>
      <c r="R720" s="8" t="n">
        <v>1003</v>
      </c>
      <c r="S720" s="4" t="s">
        <v>40</v>
      </c>
      <c r="T720" s="4" t="s">
        <v>40</v>
      </c>
      <c r="U720" s="4" t="s">
        <v>39</v>
      </c>
      <c r="V720" s="4" t="s">
        <v>39</v>
      </c>
      <c r="W720" s="1" t="s">
        <v>41</v>
      </c>
      <c r="X720" s="1" t="s">
        <v>42</v>
      </c>
    </row>
    <row r="721" customFormat="false" ht="15.75" hidden="false" customHeight="true" outlineLevel="0" collapsed="false">
      <c r="A721" s="9" t="s">
        <v>5924</v>
      </c>
      <c r="B721" s="1" t="s">
        <v>5925</v>
      </c>
      <c r="C721" s="1" t="s">
        <v>3222</v>
      </c>
      <c r="D721" s="4" t="s">
        <v>305</v>
      </c>
      <c r="E721" s="8" t="n">
        <v>4</v>
      </c>
      <c r="F721" s="19" t="n">
        <v>2315</v>
      </c>
      <c r="G721" s="4" t="s">
        <v>30</v>
      </c>
      <c r="H721" s="8" t="n">
        <v>0</v>
      </c>
      <c r="I721" s="5" t="n">
        <v>60346570</v>
      </c>
      <c r="J721" s="1" t="s">
        <v>5926</v>
      </c>
      <c r="K721" s="1" t="s">
        <v>1061</v>
      </c>
      <c r="L721" s="1" t="s">
        <v>5927</v>
      </c>
      <c r="M721" s="6" t="s">
        <v>5928</v>
      </c>
      <c r="N721" s="6" t="s">
        <v>5929</v>
      </c>
      <c r="O721" s="7" t="s">
        <v>5929</v>
      </c>
      <c r="P721" s="1" t="s">
        <v>5930</v>
      </c>
      <c r="Q721" s="4" t="s">
        <v>212</v>
      </c>
      <c r="R721" s="8" t="n">
        <v>1001</v>
      </c>
      <c r="S721" s="4" t="s">
        <v>39</v>
      </c>
      <c r="T721" s="4" t="s">
        <v>40</v>
      </c>
      <c r="U721" s="4" t="s">
        <v>39</v>
      </c>
      <c r="V721" s="4" t="s">
        <v>39</v>
      </c>
      <c r="W721" s="1" t="s">
        <v>41</v>
      </c>
      <c r="X721" s="1" t="s">
        <v>42</v>
      </c>
    </row>
    <row r="722" customFormat="false" ht="15.75" hidden="false" customHeight="true" outlineLevel="0" collapsed="false">
      <c r="A722" s="9" t="s">
        <v>5931</v>
      </c>
      <c r="B722" s="1" t="s">
        <v>5932</v>
      </c>
      <c r="C722" s="1" t="s">
        <v>445</v>
      </c>
      <c r="D722" s="4" t="s">
        <v>110</v>
      </c>
      <c r="E722" s="8" t="n">
        <v>10</v>
      </c>
      <c r="F722" s="19" t="n">
        <v>34543</v>
      </c>
      <c r="G722" s="4" t="s">
        <v>77</v>
      </c>
      <c r="H722" s="8" t="n">
        <v>1</v>
      </c>
      <c r="I722" s="5" t="n">
        <v>60346620</v>
      </c>
      <c r="J722" s="1" t="s">
        <v>5933</v>
      </c>
      <c r="K722" s="1" t="s">
        <v>5934</v>
      </c>
      <c r="L722" s="1" t="s">
        <v>5935</v>
      </c>
      <c r="M722" s="6" t="s">
        <v>5936</v>
      </c>
      <c r="N722" s="6" t="s">
        <v>5937</v>
      </c>
      <c r="O722" s="7" t="s">
        <v>5937</v>
      </c>
      <c r="P722" s="1" t="s">
        <v>5938</v>
      </c>
      <c r="Q722" s="4" t="s">
        <v>85</v>
      </c>
      <c r="R722" s="8" t="n">
        <v>1000</v>
      </c>
      <c r="S722" s="4" t="s">
        <v>40</v>
      </c>
      <c r="T722" s="4" t="s">
        <v>39</v>
      </c>
      <c r="U722" s="4" t="s">
        <v>40</v>
      </c>
      <c r="V722" s="4" t="s">
        <v>40</v>
      </c>
      <c r="W722" s="1" t="s">
        <v>41</v>
      </c>
      <c r="X722" s="1" t="s">
        <v>42</v>
      </c>
    </row>
    <row r="723" customFormat="false" ht="15.75" hidden="false" customHeight="true" outlineLevel="0" collapsed="false">
      <c r="A723" s="9" t="s">
        <v>5939</v>
      </c>
      <c r="B723" s="1" t="s">
        <v>5940</v>
      </c>
      <c r="C723" s="1" t="s">
        <v>3886</v>
      </c>
      <c r="D723" s="4" t="s">
        <v>46</v>
      </c>
      <c r="E723" s="8" t="n">
        <v>3</v>
      </c>
      <c r="F723" s="19" t="n">
        <v>5888</v>
      </c>
      <c r="G723" s="4" t="s">
        <v>30</v>
      </c>
      <c r="H723" s="8" t="n">
        <v>0</v>
      </c>
      <c r="I723" s="5" t="n">
        <v>60055974</v>
      </c>
      <c r="J723" s="1" t="s">
        <v>5941</v>
      </c>
      <c r="K723" s="1" t="s">
        <v>5942</v>
      </c>
      <c r="L723" s="1" t="s">
        <v>5943</v>
      </c>
      <c r="M723" s="6" t="s">
        <v>5944</v>
      </c>
      <c r="N723" s="6" t="s">
        <v>5945</v>
      </c>
      <c r="O723" s="7" t="s">
        <v>5945</v>
      </c>
      <c r="P723" s="1" t="s">
        <v>5946</v>
      </c>
      <c r="Q723" s="4" t="s">
        <v>53</v>
      </c>
      <c r="R723" s="8" t="n">
        <v>1002</v>
      </c>
      <c r="S723" s="4" t="s">
        <v>40</v>
      </c>
      <c r="T723" s="4" t="s">
        <v>40</v>
      </c>
      <c r="U723" s="4" t="s">
        <v>39</v>
      </c>
      <c r="V723" s="4" t="s">
        <v>40</v>
      </c>
      <c r="W723" s="1" t="s">
        <v>41</v>
      </c>
      <c r="X723" s="1" t="s">
        <v>42</v>
      </c>
    </row>
    <row r="724" customFormat="false" ht="15.75" hidden="false" customHeight="true" outlineLevel="0" collapsed="false">
      <c r="A724" s="9" t="s">
        <v>5947</v>
      </c>
      <c r="B724" s="1" t="s">
        <v>5948</v>
      </c>
      <c r="C724" s="1" t="s">
        <v>224</v>
      </c>
      <c r="D724" s="4" t="s">
        <v>46</v>
      </c>
      <c r="E724" s="8" t="n">
        <v>3</v>
      </c>
      <c r="F724" s="19" t="n">
        <v>17956</v>
      </c>
      <c r="G724" s="4" t="s">
        <v>30</v>
      </c>
      <c r="H724" s="8" t="n">
        <v>0</v>
      </c>
      <c r="I724" s="5" t="n">
        <v>60347215</v>
      </c>
      <c r="J724" s="1" t="s">
        <v>5949</v>
      </c>
      <c r="K724" s="1" t="s">
        <v>5950</v>
      </c>
      <c r="L724" s="1" t="s">
        <v>5951</v>
      </c>
      <c r="M724" s="6" t="s">
        <v>5952</v>
      </c>
      <c r="N724" s="6" t="s">
        <v>5953</v>
      </c>
      <c r="O724" s="7" t="s">
        <v>5953</v>
      </c>
      <c r="P724" s="1" t="s">
        <v>5954</v>
      </c>
      <c r="Q724" s="4" t="s">
        <v>53</v>
      </c>
      <c r="R724" s="8" t="n">
        <v>1002</v>
      </c>
      <c r="S724" s="4" t="s">
        <v>40</v>
      </c>
      <c r="T724" s="4" t="s">
        <v>39</v>
      </c>
      <c r="U724" s="4" t="s">
        <v>40</v>
      </c>
      <c r="V724" s="4" t="s">
        <v>39</v>
      </c>
      <c r="W724" s="1" t="s">
        <v>41</v>
      </c>
      <c r="X724" s="1" t="s">
        <v>42</v>
      </c>
    </row>
    <row r="725" customFormat="false" ht="15.75" hidden="false" customHeight="true" outlineLevel="0" collapsed="false">
      <c r="A725" s="9" t="s">
        <v>5955</v>
      </c>
      <c r="B725" s="1" t="s">
        <v>5956</v>
      </c>
      <c r="C725" s="1" t="s">
        <v>2300</v>
      </c>
      <c r="D725" s="4" t="s">
        <v>242</v>
      </c>
      <c r="E725" s="8" t="n">
        <v>5</v>
      </c>
      <c r="F725" s="19" t="n">
        <v>31221</v>
      </c>
      <c r="G725" s="4" t="s">
        <v>30</v>
      </c>
      <c r="H725" s="8" t="n">
        <v>0</v>
      </c>
      <c r="I725" s="5" t="n">
        <v>60347215</v>
      </c>
      <c r="J725" s="1" t="s">
        <v>5957</v>
      </c>
      <c r="K725" s="1" t="s">
        <v>5958</v>
      </c>
      <c r="L725" s="1" t="s">
        <v>5959</v>
      </c>
      <c r="M725" s="6" t="s">
        <v>5960</v>
      </c>
      <c r="N725" s="6" t="s">
        <v>5961</v>
      </c>
      <c r="O725" s="7" t="s">
        <v>5961</v>
      </c>
      <c r="P725" s="1" t="s">
        <v>5962</v>
      </c>
      <c r="Q725" s="4" t="s">
        <v>85</v>
      </c>
      <c r="R725" s="8" t="n">
        <v>1000</v>
      </c>
      <c r="S725" s="4" t="s">
        <v>40</v>
      </c>
      <c r="T725" s="4" t="s">
        <v>40</v>
      </c>
      <c r="U725" s="4" t="s">
        <v>40</v>
      </c>
      <c r="V725" s="4" t="s">
        <v>40</v>
      </c>
      <c r="W725" s="1" t="s">
        <v>41</v>
      </c>
      <c r="X725" s="1" t="s">
        <v>42</v>
      </c>
    </row>
    <row r="726" customFormat="false" ht="15.75" hidden="false" customHeight="true" outlineLevel="0" collapsed="false">
      <c r="A726" s="9" t="s">
        <v>5963</v>
      </c>
      <c r="B726" s="1" t="s">
        <v>5964</v>
      </c>
      <c r="C726" s="1" t="s">
        <v>1246</v>
      </c>
      <c r="D726" s="4" t="s">
        <v>130</v>
      </c>
      <c r="E726" s="8" t="n">
        <v>9</v>
      </c>
      <c r="F726" s="19" t="n">
        <v>14083</v>
      </c>
      <c r="G726" s="4" t="s">
        <v>30</v>
      </c>
      <c r="H726" s="8" t="n">
        <v>0</v>
      </c>
      <c r="I726" s="5" t="n">
        <v>60347080</v>
      </c>
      <c r="J726" s="1" t="s">
        <v>5965</v>
      </c>
      <c r="K726" s="1" t="s">
        <v>5966</v>
      </c>
      <c r="L726" s="1" t="s">
        <v>5967</v>
      </c>
      <c r="M726" s="6" t="s">
        <v>5968</v>
      </c>
      <c r="N726" s="6" t="s">
        <v>5969</v>
      </c>
      <c r="O726" s="7" t="s">
        <v>5969</v>
      </c>
      <c r="P726" s="1" t="s">
        <v>5970</v>
      </c>
      <c r="Q726" s="4" t="s">
        <v>85</v>
      </c>
      <c r="R726" s="8" t="n">
        <v>1000</v>
      </c>
      <c r="S726" s="4" t="s">
        <v>40</v>
      </c>
      <c r="T726" s="4" t="s">
        <v>40</v>
      </c>
      <c r="U726" s="4" t="s">
        <v>40</v>
      </c>
      <c r="V726" s="4" t="s">
        <v>39</v>
      </c>
      <c r="W726" s="1" t="s">
        <v>41</v>
      </c>
      <c r="X726" s="1" t="s">
        <v>42</v>
      </c>
    </row>
    <row r="727" customFormat="false" ht="15.75" hidden="false" customHeight="true" outlineLevel="0" collapsed="false">
      <c r="A727" s="9" t="s">
        <v>5971</v>
      </c>
      <c r="B727" s="1" t="s">
        <v>5972</v>
      </c>
      <c r="C727" s="1" t="s">
        <v>186</v>
      </c>
      <c r="D727" s="4" t="s">
        <v>168</v>
      </c>
      <c r="E727" s="8" t="n">
        <v>6</v>
      </c>
      <c r="F727" s="19" t="n">
        <v>25695</v>
      </c>
      <c r="G727" s="4" t="s">
        <v>30</v>
      </c>
      <c r="H727" s="8" t="n">
        <v>0</v>
      </c>
      <c r="I727" s="5" t="n">
        <v>60347840</v>
      </c>
      <c r="J727" s="1" t="s">
        <v>5973</v>
      </c>
      <c r="K727" s="1" t="s">
        <v>5974</v>
      </c>
      <c r="L727" s="1" t="s">
        <v>5975</v>
      </c>
      <c r="M727" s="6" t="s">
        <v>5976</v>
      </c>
      <c r="N727" s="6" t="s">
        <v>5977</v>
      </c>
      <c r="O727" s="7" t="s">
        <v>5977</v>
      </c>
      <c r="P727" s="1" t="s">
        <v>5978</v>
      </c>
      <c r="Q727" s="4" t="s">
        <v>53</v>
      </c>
      <c r="R727" s="8" t="n">
        <v>1002</v>
      </c>
      <c r="S727" s="4" t="s">
        <v>40</v>
      </c>
      <c r="T727" s="4" t="s">
        <v>39</v>
      </c>
      <c r="U727" s="4" t="s">
        <v>39</v>
      </c>
      <c r="V727" s="4" t="s">
        <v>39</v>
      </c>
      <c r="W727" s="1" t="s">
        <v>41</v>
      </c>
      <c r="X727" s="1" t="s">
        <v>42</v>
      </c>
    </row>
    <row r="728" customFormat="false" ht="15.75" hidden="false" customHeight="true" outlineLevel="0" collapsed="false">
      <c r="A728" s="9" t="s">
        <v>5979</v>
      </c>
      <c r="B728" s="1" t="s">
        <v>5980</v>
      </c>
      <c r="C728" s="1" t="s">
        <v>1658</v>
      </c>
      <c r="D728" s="4" t="s">
        <v>67</v>
      </c>
      <c r="E728" s="8" t="n">
        <v>1</v>
      </c>
      <c r="F728" s="19" t="n">
        <v>14405</v>
      </c>
      <c r="G728" s="4" t="s">
        <v>30</v>
      </c>
      <c r="H728" s="8" t="n">
        <v>0</v>
      </c>
      <c r="I728" s="5" t="n">
        <v>60055974</v>
      </c>
      <c r="J728" s="1" t="s">
        <v>5981</v>
      </c>
      <c r="K728" s="1" t="s">
        <v>5204</v>
      </c>
      <c r="L728" s="1" t="s">
        <v>5982</v>
      </c>
      <c r="M728" s="6" t="s">
        <v>5983</v>
      </c>
      <c r="N728" s="6" t="s">
        <v>5984</v>
      </c>
      <c r="O728" s="7" t="s">
        <v>5984</v>
      </c>
      <c r="P728" s="1" t="s">
        <v>5985</v>
      </c>
      <c r="Q728" s="4" t="s">
        <v>106</v>
      </c>
      <c r="R728" s="8" t="n">
        <v>1003</v>
      </c>
      <c r="S728" s="4" t="s">
        <v>40</v>
      </c>
      <c r="T728" s="4" t="s">
        <v>40</v>
      </c>
      <c r="U728" s="4" t="s">
        <v>39</v>
      </c>
      <c r="V728" s="4" t="s">
        <v>40</v>
      </c>
      <c r="W728" s="1" t="s">
        <v>41</v>
      </c>
      <c r="X728" s="1" t="s">
        <v>42</v>
      </c>
    </row>
    <row r="729" customFormat="false" ht="15.75" hidden="false" customHeight="true" outlineLevel="0" collapsed="false">
      <c r="A729" s="9" t="s">
        <v>5986</v>
      </c>
      <c r="B729" s="1" t="s">
        <v>5987</v>
      </c>
      <c r="C729" s="1" t="s">
        <v>1634</v>
      </c>
      <c r="D729" s="4" t="s">
        <v>168</v>
      </c>
      <c r="E729" s="8" t="n">
        <v>6</v>
      </c>
      <c r="F729" s="19" t="n">
        <v>5741</v>
      </c>
      <c r="G729" s="4" t="s">
        <v>30</v>
      </c>
      <c r="H729" s="8" t="n">
        <v>0</v>
      </c>
      <c r="I729" s="5" t="n">
        <v>60346520</v>
      </c>
      <c r="J729" s="1" t="s">
        <v>5988</v>
      </c>
      <c r="K729" s="1" t="s">
        <v>5989</v>
      </c>
      <c r="L729" s="1" t="s">
        <v>5990</v>
      </c>
      <c r="M729" s="6" t="s">
        <v>5991</v>
      </c>
      <c r="N729" s="6" t="s">
        <v>5992</v>
      </c>
      <c r="O729" s="7" t="s">
        <v>5992</v>
      </c>
      <c r="P729" s="1" t="s">
        <v>5993</v>
      </c>
      <c r="Q729" s="4" t="s">
        <v>85</v>
      </c>
      <c r="R729" s="8" t="n">
        <v>1000</v>
      </c>
      <c r="S729" s="4" t="s">
        <v>40</v>
      </c>
      <c r="T729" s="4" t="s">
        <v>39</v>
      </c>
      <c r="U729" s="4" t="s">
        <v>40</v>
      </c>
      <c r="V729" s="4" t="s">
        <v>40</v>
      </c>
      <c r="W729" s="1" t="s">
        <v>41</v>
      </c>
      <c r="X729" s="1" t="s">
        <v>42</v>
      </c>
    </row>
    <row r="730" customFormat="false" ht="15.75" hidden="false" customHeight="true" outlineLevel="0" collapsed="false">
      <c r="A730" s="9" t="s">
        <v>5994</v>
      </c>
      <c r="B730" s="1" t="s">
        <v>5995</v>
      </c>
      <c r="C730" s="1" t="s">
        <v>665</v>
      </c>
      <c r="D730" s="4" t="s">
        <v>110</v>
      </c>
      <c r="E730" s="8" t="n">
        <v>10</v>
      </c>
      <c r="F730" s="19" t="n">
        <v>6870</v>
      </c>
      <c r="G730" s="4" t="s">
        <v>77</v>
      </c>
      <c r="H730" s="8" t="n">
        <v>1</v>
      </c>
      <c r="I730" s="5" t="n">
        <v>60346520</v>
      </c>
      <c r="J730" s="1" t="s">
        <v>5996</v>
      </c>
      <c r="K730" s="1" t="s">
        <v>5997</v>
      </c>
      <c r="L730" s="1" t="s">
        <v>5998</v>
      </c>
      <c r="M730" s="6" t="s">
        <v>5999</v>
      </c>
      <c r="N730" s="6" t="s">
        <v>6000</v>
      </c>
      <c r="O730" s="7" t="s">
        <v>6000</v>
      </c>
      <c r="P730" s="1" t="s">
        <v>6001</v>
      </c>
      <c r="Q730" s="4" t="s">
        <v>63</v>
      </c>
      <c r="R730" s="8" t="n">
        <v>1004</v>
      </c>
      <c r="S730" s="4" t="s">
        <v>39</v>
      </c>
      <c r="T730" s="4" t="s">
        <v>39</v>
      </c>
      <c r="U730" s="4" t="s">
        <v>40</v>
      </c>
      <c r="V730" s="4" t="s">
        <v>40</v>
      </c>
      <c r="W730" s="1" t="s">
        <v>41</v>
      </c>
      <c r="X730" s="1" t="s">
        <v>42</v>
      </c>
    </row>
    <row r="731" customFormat="false" ht="15.75" hidden="false" customHeight="true" outlineLevel="0" collapsed="false">
      <c r="A731" s="9" t="s">
        <v>6002</v>
      </c>
      <c r="B731" s="1" t="s">
        <v>6003</v>
      </c>
      <c r="C731" s="1" t="s">
        <v>314</v>
      </c>
      <c r="D731" s="4" t="s">
        <v>130</v>
      </c>
      <c r="E731" s="8" t="n">
        <v>9</v>
      </c>
      <c r="F731" s="19" t="n">
        <v>5959</v>
      </c>
      <c r="G731" s="4" t="s">
        <v>77</v>
      </c>
      <c r="H731" s="8" t="n">
        <v>1</v>
      </c>
      <c r="I731" s="5" t="s">
        <v>812</v>
      </c>
      <c r="J731" s="1" t="s">
        <v>6004</v>
      </c>
      <c r="K731" s="1" t="s">
        <v>6005</v>
      </c>
      <c r="L731" s="1" t="s">
        <v>6006</v>
      </c>
      <c r="M731" s="6" t="s">
        <v>6007</v>
      </c>
      <c r="N731" s="6" t="s">
        <v>6008</v>
      </c>
      <c r="O731" s="7" t="s">
        <v>6008</v>
      </c>
      <c r="P731" s="1" t="s">
        <v>2797</v>
      </c>
      <c r="Q731" s="4" t="s">
        <v>212</v>
      </c>
      <c r="R731" s="8" t="n">
        <v>1001</v>
      </c>
      <c r="S731" s="4" t="s">
        <v>40</v>
      </c>
      <c r="T731" s="4" t="s">
        <v>40</v>
      </c>
      <c r="U731" s="4" t="s">
        <v>39</v>
      </c>
      <c r="V731" s="4" t="s">
        <v>40</v>
      </c>
      <c r="W731" s="1" t="s">
        <v>41</v>
      </c>
      <c r="X731" s="1" t="s">
        <v>42</v>
      </c>
    </row>
    <row r="732" customFormat="false" ht="15.75" hidden="false" customHeight="true" outlineLevel="0" collapsed="false">
      <c r="A732" s="9" t="s">
        <v>6009</v>
      </c>
      <c r="B732" s="1" t="s">
        <v>6010</v>
      </c>
      <c r="C732" s="1" t="s">
        <v>2409</v>
      </c>
      <c r="D732" s="4" t="s">
        <v>67</v>
      </c>
      <c r="E732" s="8" t="n">
        <v>1</v>
      </c>
      <c r="F732" s="19" t="n">
        <v>34344</v>
      </c>
      <c r="G732" s="4" t="s">
        <v>77</v>
      </c>
      <c r="H732" s="8" t="n">
        <v>1</v>
      </c>
      <c r="I732" s="5" t="n">
        <v>60055480</v>
      </c>
      <c r="J732" s="1" t="s">
        <v>6011</v>
      </c>
      <c r="K732" s="1" t="s">
        <v>3282</v>
      </c>
      <c r="L732" s="1" t="s">
        <v>6012</v>
      </c>
      <c r="M732" s="6" t="s">
        <v>6013</v>
      </c>
      <c r="N732" s="6" t="s">
        <v>6014</v>
      </c>
      <c r="O732" s="7" t="s">
        <v>6014</v>
      </c>
      <c r="P732" s="1" t="s">
        <v>6015</v>
      </c>
      <c r="Q732" s="4" t="s">
        <v>85</v>
      </c>
      <c r="R732" s="8" t="n">
        <v>1000</v>
      </c>
      <c r="S732" s="4" t="s">
        <v>39</v>
      </c>
      <c r="T732" s="4" t="s">
        <v>40</v>
      </c>
      <c r="U732" s="4" t="s">
        <v>40</v>
      </c>
      <c r="V732" s="4" t="s">
        <v>39</v>
      </c>
      <c r="W732" s="1" t="s">
        <v>41</v>
      </c>
      <c r="X732" s="1" t="s">
        <v>42</v>
      </c>
    </row>
    <row r="733" customFormat="false" ht="15.75" hidden="false" customHeight="true" outlineLevel="0" collapsed="false">
      <c r="A733" s="9" t="s">
        <v>6016</v>
      </c>
      <c r="B733" s="1" t="s">
        <v>6017</v>
      </c>
      <c r="C733" s="1" t="s">
        <v>6018</v>
      </c>
      <c r="D733" s="4" t="s">
        <v>196</v>
      </c>
      <c r="E733" s="8" t="n">
        <v>2</v>
      </c>
      <c r="F733" s="19" t="n">
        <v>17459</v>
      </c>
      <c r="G733" s="4" t="s">
        <v>30</v>
      </c>
      <c r="H733" s="8" t="n">
        <v>0</v>
      </c>
      <c r="I733" s="5" t="n">
        <v>60347780</v>
      </c>
      <c r="J733" s="1" t="s">
        <v>6019</v>
      </c>
      <c r="K733" s="1" t="s">
        <v>6020</v>
      </c>
      <c r="L733" s="1" t="s">
        <v>6021</v>
      </c>
      <c r="M733" s="6" t="s">
        <v>6022</v>
      </c>
      <c r="N733" s="6" t="s">
        <v>6023</v>
      </c>
      <c r="O733" s="7" t="s">
        <v>6023</v>
      </c>
      <c r="P733" s="1" t="s">
        <v>6024</v>
      </c>
      <c r="Q733" s="4" t="s">
        <v>212</v>
      </c>
      <c r="R733" s="8" t="n">
        <v>1001</v>
      </c>
      <c r="S733" s="4" t="s">
        <v>39</v>
      </c>
      <c r="T733" s="4" t="s">
        <v>39</v>
      </c>
      <c r="U733" s="4" t="s">
        <v>40</v>
      </c>
      <c r="V733" s="4" t="s">
        <v>40</v>
      </c>
      <c r="W733" s="1" t="s">
        <v>41</v>
      </c>
      <c r="X733" s="1" t="s">
        <v>42</v>
      </c>
    </row>
    <row r="734" customFormat="false" ht="15.75" hidden="false" customHeight="true" outlineLevel="0" collapsed="false">
      <c r="A734" s="9" t="s">
        <v>6025</v>
      </c>
      <c r="B734" s="1" t="s">
        <v>6026</v>
      </c>
      <c r="C734" s="1" t="s">
        <v>3181</v>
      </c>
      <c r="D734" s="4" t="s">
        <v>46</v>
      </c>
      <c r="E734" s="8" t="n">
        <v>3</v>
      </c>
      <c r="F734" s="19" t="n">
        <v>9882</v>
      </c>
      <c r="G734" s="4" t="s">
        <v>77</v>
      </c>
      <c r="H734" s="8" t="n">
        <v>1</v>
      </c>
      <c r="I734" s="5" t="s">
        <v>99</v>
      </c>
      <c r="J734" s="1" t="s">
        <v>6027</v>
      </c>
      <c r="K734" s="1" t="s">
        <v>6028</v>
      </c>
      <c r="L734" s="1" t="s">
        <v>6029</v>
      </c>
      <c r="M734" s="6" t="s">
        <v>6030</v>
      </c>
      <c r="N734" s="6" t="s">
        <v>6031</v>
      </c>
      <c r="O734" s="7" t="s">
        <v>6031</v>
      </c>
      <c r="P734" s="1" t="s">
        <v>6032</v>
      </c>
      <c r="Q734" s="4" t="s">
        <v>212</v>
      </c>
      <c r="R734" s="8" t="n">
        <v>1001</v>
      </c>
      <c r="S734" s="4" t="s">
        <v>39</v>
      </c>
      <c r="T734" s="4" t="s">
        <v>39</v>
      </c>
      <c r="U734" s="4" t="s">
        <v>39</v>
      </c>
      <c r="V734" s="4" t="s">
        <v>39</v>
      </c>
      <c r="W734" s="1" t="s">
        <v>41</v>
      </c>
      <c r="X734" s="1" t="s">
        <v>42</v>
      </c>
    </row>
    <row r="735" customFormat="false" ht="15.75" hidden="false" customHeight="true" outlineLevel="0" collapsed="false">
      <c r="A735" s="9" t="s">
        <v>6033</v>
      </c>
      <c r="B735" s="1" t="s">
        <v>6034</v>
      </c>
      <c r="C735" s="1" t="s">
        <v>6035</v>
      </c>
      <c r="D735" s="4" t="s">
        <v>29</v>
      </c>
      <c r="E735" s="8" t="n">
        <v>8</v>
      </c>
      <c r="F735" s="19" t="n">
        <v>6797</v>
      </c>
      <c r="G735" s="4" t="s">
        <v>77</v>
      </c>
      <c r="H735" s="8" t="n">
        <v>1</v>
      </c>
      <c r="I735" s="5" t="n">
        <v>60346530</v>
      </c>
      <c r="J735" s="1" t="s">
        <v>6036</v>
      </c>
      <c r="K735" s="1" t="s">
        <v>2378</v>
      </c>
      <c r="L735" s="1" t="s">
        <v>6037</v>
      </c>
      <c r="M735" s="6" t="s">
        <v>6038</v>
      </c>
      <c r="N735" s="6" t="s">
        <v>6039</v>
      </c>
      <c r="O735" s="7" t="s">
        <v>6039</v>
      </c>
      <c r="P735" s="1" t="s">
        <v>6040</v>
      </c>
      <c r="Q735" s="4" t="s">
        <v>212</v>
      </c>
      <c r="R735" s="8" t="n">
        <v>1001</v>
      </c>
      <c r="S735" s="4" t="s">
        <v>40</v>
      </c>
      <c r="T735" s="4" t="s">
        <v>40</v>
      </c>
      <c r="U735" s="4" t="s">
        <v>40</v>
      </c>
      <c r="V735" s="4" t="s">
        <v>39</v>
      </c>
      <c r="W735" s="1" t="s">
        <v>41</v>
      </c>
      <c r="X735" s="1" t="s">
        <v>42</v>
      </c>
    </row>
    <row r="736" customFormat="false" ht="15.75" hidden="false" customHeight="true" outlineLevel="0" collapsed="false">
      <c r="A736" s="9" t="s">
        <v>6041</v>
      </c>
      <c r="B736" s="1" t="s">
        <v>6042</v>
      </c>
      <c r="C736" s="1" t="s">
        <v>726</v>
      </c>
      <c r="D736" s="4" t="s">
        <v>130</v>
      </c>
      <c r="E736" s="8" t="n">
        <v>9</v>
      </c>
      <c r="F736" s="19" t="n">
        <v>41755</v>
      </c>
      <c r="G736" s="4" t="s">
        <v>30</v>
      </c>
      <c r="H736" s="8" t="n">
        <v>0</v>
      </c>
      <c r="I736" s="5" t="n">
        <v>60346305</v>
      </c>
      <c r="J736" s="1" t="s">
        <v>6043</v>
      </c>
      <c r="K736" s="1" t="s">
        <v>6044</v>
      </c>
      <c r="L736" s="1" t="s">
        <v>6045</v>
      </c>
      <c r="M736" s="6" t="s">
        <v>6046</v>
      </c>
      <c r="N736" s="6" t="s">
        <v>6047</v>
      </c>
      <c r="O736" s="7" t="s">
        <v>6047</v>
      </c>
      <c r="P736" s="1" t="s">
        <v>6048</v>
      </c>
      <c r="Q736" s="4" t="s">
        <v>106</v>
      </c>
      <c r="R736" s="8" t="n">
        <v>1003</v>
      </c>
      <c r="S736" s="4" t="s">
        <v>39</v>
      </c>
      <c r="T736" s="4" t="s">
        <v>40</v>
      </c>
      <c r="U736" s="4" t="s">
        <v>39</v>
      </c>
      <c r="V736" s="4" t="s">
        <v>40</v>
      </c>
      <c r="W736" s="1" t="s">
        <v>41</v>
      </c>
      <c r="X736" s="1" t="s">
        <v>42</v>
      </c>
    </row>
    <row r="737" customFormat="false" ht="15.75" hidden="false" customHeight="true" outlineLevel="0" collapsed="false">
      <c r="A737" s="9" t="s">
        <v>6049</v>
      </c>
      <c r="B737" s="1" t="s">
        <v>6050</v>
      </c>
      <c r="C737" s="1" t="s">
        <v>1211</v>
      </c>
      <c r="D737" s="4" t="s">
        <v>242</v>
      </c>
      <c r="E737" s="8" t="n">
        <v>5</v>
      </c>
      <c r="F737" s="19" t="n">
        <v>33811</v>
      </c>
      <c r="G737" s="4" t="s">
        <v>77</v>
      </c>
      <c r="H737" s="8" t="n">
        <v>1</v>
      </c>
      <c r="I737" s="5" t="s">
        <v>31</v>
      </c>
      <c r="J737" s="1" t="s">
        <v>6051</v>
      </c>
      <c r="K737" s="1" t="s">
        <v>6052</v>
      </c>
      <c r="L737" s="1" t="s">
        <v>6053</v>
      </c>
      <c r="M737" s="6" t="s">
        <v>6054</v>
      </c>
      <c r="N737" s="6" t="s">
        <v>6055</v>
      </c>
      <c r="O737" s="7" t="s">
        <v>6055</v>
      </c>
      <c r="P737" s="1" t="s">
        <v>6056</v>
      </c>
      <c r="Q737" s="4" t="s">
        <v>106</v>
      </c>
      <c r="R737" s="8" t="n">
        <v>1003</v>
      </c>
      <c r="S737" s="4" t="s">
        <v>39</v>
      </c>
      <c r="T737" s="4" t="s">
        <v>39</v>
      </c>
      <c r="U737" s="4" t="s">
        <v>40</v>
      </c>
      <c r="V737" s="4" t="s">
        <v>40</v>
      </c>
      <c r="W737" s="1" t="s">
        <v>41</v>
      </c>
      <c r="X737" s="1" t="s">
        <v>42</v>
      </c>
    </row>
    <row r="738" customFormat="false" ht="15.75" hidden="false" customHeight="true" outlineLevel="0" collapsed="false">
      <c r="A738" s="9" t="s">
        <v>6057</v>
      </c>
      <c r="B738" s="1" t="s">
        <v>6058</v>
      </c>
      <c r="C738" s="1" t="s">
        <v>2569</v>
      </c>
      <c r="D738" s="4" t="s">
        <v>305</v>
      </c>
      <c r="E738" s="8" t="n">
        <v>4</v>
      </c>
      <c r="F738" s="19" t="n">
        <v>29593</v>
      </c>
      <c r="G738" s="4" t="s">
        <v>30</v>
      </c>
      <c r="H738" s="8" t="n">
        <v>0</v>
      </c>
      <c r="I738" s="5" t="n">
        <v>60055304</v>
      </c>
      <c r="J738" s="1" t="s">
        <v>6059</v>
      </c>
      <c r="K738" s="1" t="s">
        <v>6060</v>
      </c>
      <c r="L738" s="1" t="s">
        <v>6061</v>
      </c>
      <c r="M738" s="6" t="s">
        <v>6062</v>
      </c>
      <c r="N738" s="6" t="s">
        <v>6063</v>
      </c>
      <c r="O738" s="7" t="s">
        <v>6063</v>
      </c>
      <c r="P738" s="1" t="s">
        <v>6064</v>
      </c>
      <c r="Q738" s="4" t="s">
        <v>106</v>
      </c>
      <c r="R738" s="8" t="n">
        <v>1003</v>
      </c>
      <c r="S738" s="4" t="s">
        <v>40</v>
      </c>
      <c r="T738" s="4" t="s">
        <v>39</v>
      </c>
      <c r="U738" s="4" t="s">
        <v>39</v>
      </c>
      <c r="V738" s="4" t="s">
        <v>39</v>
      </c>
      <c r="W738" s="1" t="s">
        <v>41</v>
      </c>
      <c r="X738" s="1" t="s">
        <v>42</v>
      </c>
    </row>
    <row r="739" customFormat="false" ht="15.75" hidden="false" customHeight="true" outlineLevel="0" collapsed="false">
      <c r="A739" s="9" t="s">
        <v>6065</v>
      </c>
      <c r="B739" s="1" t="s">
        <v>6066</v>
      </c>
      <c r="C739" s="1" t="s">
        <v>1488</v>
      </c>
      <c r="D739" s="4" t="s">
        <v>196</v>
      </c>
      <c r="E739" s="8" t="n">
        <v>2</v>
      </c>
      <c r="F739" s="19" t="n">
        <v>6490</v>
      </c>
      <c r="G739" s="4" t="s">
        <v>77</v>
      </c>
      <c r="H739" s="8" t="n">
        <v>1</v>
      </c>
      <c r="I739" s="5" t="s">
        <v>99</v>
      </c>
      <c r="J739" s="1" t="s">
        <v>6067</v>
      </c>
      <c r="K739" s="1" t="s">
        <v>334</v>
      </c>
      <c r="L739" s="1" t="s">
        <v>6068</v>
      </c>
      <c r="M739" s="6" t="s">
        <v>6069</v>
      </c>
      <c r="N739" s="6" t="s">
        <v>6070</v>
      </c>
      <c r="O739" s="7" t="s">
        <v>6070</v>
      </c>
      <c r="P739" s="1" t="s">
        <v>6071</v>
      </c>
      <c r="Q739" s="4" t="s">
        <v>106</v>
      </c>
      <c r="R739" s="8" t="n">
        <v>1003</v>
      </c>
      <c r="S739" s="4" t="s">
        <v>39</v>
      </c>
      <c r="T739" s="4" t="s">
        <v>39</v>
      </c>
      <c r="U739" s="4" t="s">
        <v>39</v>
      </c>
      <c r="V739" s="4" t="s">
        <v>40</v>
      </c>
      <c r="W739" s="1" t="s">
        <v>41</v>
      </c>
      <c r="X739" s="1" t="s">
        <v>42</v>
      </c>
    </row>
    <row r="740" customFormat="false" ht="15.75" hidden="false" customHeight="true" outlineLevel="0" collapsed="false">
      <c r="A740" s="9" t="s">
        <v>6072</v>
      </c>
      <c r="B740" s="1" t="s">
        <v>6073</v>
      </c>
      <c r="C740" s="1" t="s">
        <v>2741</v>
      </c>
      <c r="D740" s="4" t="s">
        <v>110</v>
      </c>
      <c r="E740" s="8" t="n">
        <v>10</v>
      </c>
      <c r="F740" s="19" t="n">
        <v>3996</v>
      </c>
      <c r="G740" s="4" t="s">
        <v>77</v>
      </c>
      <c r="H740" s="8" t="n">
        <v>1</v>
      </c>
      <c r="I740" s="5" t="s">
        <v>812</v>
      </c>
      <c r="J740" s="1" t="s">
        <v>6074</v>
      </c>
      <c r="K740" s="1" t="s">
        <v>6075</v>
      </c>
      <c r="L740" s="1" t="s">
        <v>6076</v>
      </c>
      <c r="M740" s="6" t="s">
        <v>6077</v>
      </c>
      <c r="N740" s="6" t="s">
        <v>6078</v>
      </c>
      <c r="O740" s="7" t="s">
        <v>6078</v>
      </c>
      <c r="P740" s="1" t="s">
        <v>6079</v>
      </c>
      <c r="Q740" s="4" t="s">
        <v>106</v>
      </c>
      <c r="R740" s="8" t="n">
        <v>1003</v>
      </c>
      <c r="S740" s="4" t="s">
        <v>39</v>
      </c>
      <c r="T740" s="4" t="s">
        <v>40</v>
      </c>
      <c r="U740" s="4" t="s">
        <v>40</v>
      </c>
      <c r="V740" s="4" t="s">
        <v>39</v>
      </c>
      <c r="W740" s="1" t="s">
        <v>41</v>
      </c>
      <c r="X740" s="1" t="s">
        <v>42</v>
      </c>
    </row>
    <row r="741" customFormat="false" ht="15.75" hidden="false" customHeight="true" outlineLevel="0" collapsed="false">
      <c r="A741" s="9" t="s">
        <v>6080</v>
      </c>
      <c r="B741" s="1" t="s">
        <v>6081</v>
      </c>
      <c r="C741" s="1" t="s">
        <v>3365</v>
      </c>
      <c r="D741" s="4" t="s">
        <v>110</v>
      </c>
      <c r="E741" s="8" t="n">
        <v>10</v>
      </c>
      <c r="F741" s="19" t="n">
        <v>40028</v>
      </c>
      <c r="G741" s="4" t="s">
        <v>77</v>
      </c>
      <c r="H741" s="8" t="n">
        <v>1</v>
      </c>
      <c r="I741" s="5" t="s">
        <v>812</v>
      </c>
      <c r="J741" s="1" t="s">
        <v>6082</v>
      </c>
      <c r="K741" s="1" t="s">
        <v>6083</v>
      </c>
      <c r="L741" s="1" t="s">
        <v>6084</v>
      </c>
      <c r="M741" s="6" t="s">
        <v>6085</v>
      </c>
      <c r="N741" s="6" t="s">
        <v>6086</v>
      </c>
      <c r="O741" s="7" t="s">
        <v>6086</v>
      </c>
      <c r="P741" s="1" t="s">
        <v>6087</v>
      </c>
      <c r="Q741" s="4" t="s">
        <v>85</v>
      </c>
      <c r="R741" s="8" t="n">
        <v>1000</v>
      </c>
      <c r="S741" s="4" t="s">
        <v>40</v>
      </c>
      <c r="T741" s="4" t="s">
        <v>39</v>
      </c>
      <c r="U741" s="4" t="s">
        <v>39</v>
      </c>
      <c r="V741" s="4" t="s">
        <v>40</v>
      </c>
      <c r="W741" s="1" t="s">
        <v>41</v>
      </c>
      <c r="X741" s="1" t="s">
        <v>42</v>
      </c>
    </row>
    <row r="742" customFormat="false" ht="15.75" hidden="false" customHeight="true" outlineLevel="0" collapsed="false">
      <c r="A742" s="9" t="s">
        <v>6088</v>
      </c>
      <c r="B742" s="1" t="s">
        <v>6089</v>
      </c>
      <c r="C742" s="1" t="s">
        <v>28</v>
      </c>
      <c r="D742" s="4" t="s">
        <v>242</v>
      </c>
      <c r="E742" s="8" t="n">
        <v>5</v>
      </c>
      <c r="F742" s="19" t="n">
        <v>38547</v>
      </c>
      <c r="G742" s="4" t="s">
        <v>30</v>
      </c>
      <c r="H742" s="8" t="n">
        <v>0</v>
      </c>
      <c r="I742" s="5" t="s">
        <v>535</v>
      </c>
      <c r="J742" s="1" t="s">
        <v>6090</v>
      </c>
      <c r="K742" s="1" t="s">
        <v>6091</v>
      </c>
      <c r="L742" s="1" t="s">
        <v>6092</v>
      </c>
      <c r="M742" s="6" t="s">
        <v>6093</v>
      </c>
      <c r="N742" s="6" t="s">
        <v>6094</v>
      </c>
      <c r="O742" s="7" t="s">
        <v>6094</v>
      </c>
      <c r="P742" s="1" t="s">
        <v>6095</v>
      </c>
      <c r="Q742" s="4" t="s">
        <v>106</v>
      </c>
      <c r="R742" s="8" t="n">
        <v>1003</v>
      </c>
      <c r="S742" s="4" t="s">
        <v>40</v>
      </c>
      <c r="T742" s="4" t="s">
        <v>40</v>
      </c>
      <c r="U742" s="4" t="s">
        <v>39</v>
      </c>
      <c r="V742" s="4" t="s">
        <v>39</v>
      </c>
      <c r="W742" s="1" t="s">
        <v>41</v>
      </c>
      <c r="X742" s="1" t="s">
        <v>42</v>
      </c>
    </row>
    <row r="743" customFormat="false" ht="15.75" hidden="false" customHeight="true" outlineLevel="0" collapsed="false">
      <c r="A743" s="9" t="s">
        <v>6096</v>
      </c>
      <c r="B743" s="1" t="s">
        <v>6097</v>
      </c>
      <c r="C743" s="1" t="s">
        <v>6098</v>
      </c>
      <c r="D743" s="4" t="s">
        <v>120</v>
      </c>
      <c r="E743" s="8" t="n">
        <v>7</v>
      </c>
      <c r="F743" s="19" t="n">
        <v>5779</v>
      </c>
      <c r="G743" s="4" t="s">
        <v>30</v>
      </c>
      <c r="H743" s="8" t="n">
        <v>0</v>
      </c>
      <c r="I743" s="5" t="s">
        <v>78</v>
      </c>
      <c r="J743" s="1" t="s">
        <v>6099</v>
      </c>
      <c r="K743" s="1" t="s">
        <v>6100</v>
      </c>
      <c r="L743" s="1" t="s">
        <v>6101</v>
      </c>
      <c r="M743" s="6" t="s">
        <v>6102</v>
      </c>
      <c r="N743" s="6" t="s">
        <v>6103</v>
      </c>
      <c r="O743" s="7" t="s">
        <v>6103</v>
      </c>
      <c r="P743" s="1" t="s">
        <v>6104</v>
      </c>
      <c r="Q743" s="4" t="s">
        <v>38</v>
      </c>
      <c r="R743" s="8" t="n">
        <v>1005</v>
      </c>
      <c r="S743" s="4" t="s">
        <v>40</v>
      </c>
      <c r="T743" s="4" t="s">
        <v>40</v>
      </c>
      <c r="U743" s="4" t="s">
        <v>39</v>
      </c>
      <c r="V743" s="4" t="s">
        <v>39</v>
      </c>
      <c r="W743" s="1" t="s">
        <v>41</v>
      </c>
      <c r="X743" s="1" t="s">
        <v>42</v>
      </c>
    </row>
    <row r="744" customFormat="false" ht="15.75" hidden="false" customHeight="true" outlineLevel="0" collapsed="false">
      <c r="A744" s="9" t="s">
        <v>6105</v>
      </c>
      <c r="B744" s="1" t="s">
        <v>6106</v>
      </c>
      <c r="C744" s="1" t="s">
        <v>2791</v>
      </c>
      <c r="D744" s="4" t="s">
        <v>242</v>
      </c>
      <c r="E744" s="8" t="n">
        <v>5</v>
      </c>
      <c r="F744" s="19" t="n">
        <v>10320</v>
      </c>
      <c r="G744" s="4" t="s">
        <v>77</v>
      </c>
      <c r="H744" s="8" t="n">
        <v>1</v>
      </c>
      <c r="I744" s="5" t="n">
        <v>60346620</v>
      </c>
      <c r="J744" s="1" t="s">
        <v>6107</v>
      </c>
      <c r="K744" s="1" t="s">
        <v>6108</v>
      </c>
      <c r="L744" s="1" t="s">
        <v>6109</v>
      </c>
      <c r="M744" s="6" t="s">
        <v>6110</v>
      </c>
      <c r="N744" s="6" t="s">
        <v>6111</v>
      </c>
      <c r="O744" s="7" t="s">
        <v>6111</v>
      </c>
      <c r="P744" s="1" t="s">
        <v>6112</v>
      </c>
      <c r="Q744" s="4" t="s">
        <v>63</v>
      </c>
      <c r="R744" s="8" t="n">
        <v>1004</v>
      </c>
      <c r="S744" s="4" t="s">
        <v>39</v>
      </c>
      <c r="T744" s="4" t="s">
        <v>40</v>
      </c>
      <c r="U744" s="4" t="s">
        <v>40</v>
      </c>
      <c r="V744" s="4" t="s">
        <v>39</v>
      </c>
      <c r="W744" s="1" t="s">
        <v>41</v>
      </c>
      <c r="X744" s="1" t="s">
        <v>42</v>
      </c>
    </row>
    <row r="745" customFormat="false" ht="15.75" hidden="false" customHeight="true" outlineLevel="0" collapsed="false">
      <c r="A745" s="9" t="s">
        <v>6113</v>
      </c>
      <c r="B745" s="1" t="s">
        <v>6114</v>
      </c>
      <c r="C745" s="1" t="s">
        <v>639</v>
      </c>
      <c r="D745" s="4" t="s">
        <v>120</v>
      </c>
      <c r="E745" s="8" t="n">
        <v>7</v>
      </c>
      <c r="F745" s="19" t="n">
        <v>42787</v>
      </c>
      <c r="G745" s="4" t="s">
        <v>30</v>
      </c>
      <c r="H745" s="8" t="n">
        <v>0</v>
      </c>
      <c r="I745" s="5" t="n">
        <v>60346310</v>
      </c>
      <c r="J745" s="1" t="s">
        <v>6115</v>
      </c>
      <c r="K745" s="1" t="s">
        <v>1360</v>
      </c>
      <c r="L745" s="1" t="s">
        <v>6116</v>
      </c>
      <c r="M745" s="6" t="s">
        <v>6117</v>
      </c>
      <c r="N745" s="6" t="s">
        <v>6118</v>
      </c>
      <c r="O745" s="7" t="s">
        <v>6118</v>
      </c>
      <c r="P745" s="1" t="s">
        <v>6119</v>
      </c>
      <c r="Q745" s="4" t="s">
        <v>63</v>
      </c>
      <c r="R745" s="8" t="n">
        <v>1004</v>
      </c>
      <c r="S745" s="4" t="s">
        <v>40</v>
      </c>
      <c r="T745" s="4" t="s">
        <v>40</v>
      </c>
      <c r="U745" s="4" t="s">
        <v>40</v>
      </c>
      <c r="V745" s="4" t="s">
        <v>40</v>
      </c>
      <c r="W745" s="1" t="s">
        <v>41</v>
      </c>
      <c r="X745" s="1" t="s">
        <v>42</v>
      </c>
    </row>
    <row r="746" customFormat="false" ht="15.75" hidden="false" customHeight="true" outlineLevel="0" collapsed="false">
      <c r="A746" s="9" t="s">
        <v>6120</v>
      </c>
      <c r="B746" s="1" t="s">
        <v>6121</v>
      </c>
      <c r="C746" s="1" t="s">
        <v>6122</v>
      </c>
      <c r="D746" s="4" t="s">
        <v>305</v>
      </c>
      <c r="E746" s="8" t="n">
        <v>4</v>
      </c>
      <c r="F746" s="19" t="n">
        <v>25455</v>
      </c>
      <c r="G746" s="4" t="s">
        <v>77</v>
      </c>
      <c r="H746" s="8" t="n">
        <v>1</v>
      </c>
      <c r="I746" s="5" t="n">
        <v>60346570</v>
      </c>
      <c r="J746" s="1" t="s">
        <v>6123</v>
      </c>
      <c r="K746" s="1" t="s">
        <v>6124</v>
      </c>
      <c r="L746" s="1" t="s">
        <v>6125</v>
      </c>
      <c r="M746" s="6" t="s">
        <v>6126</v>
      </c>
      <c r="N746" s="6" t="s">
        <v>6127</v>
      </c>
      <c r="O746" s="7" t="s">
        <v>6127</v>
      </c>
      <c r="P746" s="1" t="s">
        <v>6128</v>
      </c>
      <c r="Q746" s="4" t="s">
        <v>212</v>
      </c>
      <c r="R746" s="8" t="n">
        <v>1001</v>
      </c>
      <c r="S746" s="4" t="s">
        <v>39</v>
      </c>
      <c r="T746" s="4" t="s">
        <v>40</v>
      </c>
      <c r="U746" s="4" t="s">
        <v>40</v>
      </c>
      <c r="V746" s="4" t="s">
        <v>40</v>
      </c>
      <c r="W746" s="1" t="s">
        <v>41</v>
      </c>
      <c r="X746" s="1" t="s">
        <v>42</v>
      </c>
    </row>
    <row r="747" customFormat="false" ht="15.75" hidden="false" customHeight="true" outlineLevel="0" collapsed="false">
      <c r="A747" s="9" t="s">
        <v>6129</v>
      </c>
      <c r="B747" s="1" t="s">
        <v>6130</v>
      </c>
      <c r="C747" s="1" t="s">
        <v>6131</v>
      </c>
      <c r="D747" s="4" t="s">
        <v>120</v>
      </c>
      <c r="E747" s="8" t="n">
        <v>7</v>
      </c>
      <c r="F747" s="19" t="n">
        <v>6977</v>
      </c>
      <c r="G747" s="4" t="s">
        <v>77</v>
      </c>
      <c r="H747" s="8" t="n">
        <v>1</v>
      </c>
      <c r="I747" s="5" t="s">
        <v>78</v>
      </c>
      <c r="J747" s="1" t="s">
        <v>6132</v>
      </c>
      <c r="K747" s="1" t="s">
        <v>2536</v>
      </c>
      <c r="L747" s="1" t="s">
        <v>6133</v>
      </c>
      <c r="M747" s="6" t="s">
        <v>6134</v>
      </c>
      <c r="N747" s="6" t="s">
        <v>6135</v>
      </c>
      <c r="O747" s="7" t="s">
        <v>6135</v>
      </c>
      <c r="P747" s="1" t="s">
        <v>6136</v>
      </c>
      <c r="Q747" s="4" t="s">
        <v>63</v>
      </c>
      <c r="R747" s="8" t="n">
        <v>1004</v>
      </c>
      <c r="S747" s="4" t="s">
        <v>40</v>
      </c>
      <c r="T747" s="4" t="s">
        <v>39</v>
      </c>
      <c r="U747" s="4" t="s">
        <v>39</v>
      </c>
      <c r="V747" s="4" t="s">
        <v>39</v>
      </c>
      <c r="W747" s="1" t="s">
        <v>41</v>
      </c>
      <c r="X747" s="1" t="s">
        <v>42</v>
      </c>
    </row>
    <row r="748" customFormat="false" ht="15.75" hidden="false" customHeight="true" outlineLevel="0" collapsed="false">
      <c r="A748" s="9" t="s">
        <v>6137</v>
      </c>
      <c r="B748" s="1" t="s">
        <v>6138</v>
      </c>
      <c r="C748" s="1" t="s">
        <v>6139</v>
      </c>
      <c r="D748" s="4" t="s">
        <v>120</v>
      </c>
      <c r="E748" s="8" t="n">
        <v>7</v>
      </c>
      <c r="F748" s="19" t="n">
        <v>2739</v>
      </c>
      <c r="G748" s="4" t="s">
        <v>77</v>
      </c>
      <c r="H748" s="8" t="n">
        <v>1</v>
      </c>
      <c r="I748" s="5" t="n">
        <v>60055974</v>
      </c>
      <c r="J748" s="1" t="s">
        <v>6140</v>
      </c>
      <c r="K748" s="1" t="s">
        <v>6141</v>
      </c>
      <c r="L748" s="1" t="s">
        <v>6142</v>
      </c>
      <c r="M748" s="6" t="s">
        <v>6143</v>
      </c>
      <c r="N748" s="6" t="s">
        <v>6144</v>
      </c>
      <c r="O748" s="7" t="s">
        <v>6144</v>
      </c>
      <c r="P748" s="1" t="s">
        <v>6145</v>
      </c>
      <c r="Q748" s="4" t="s">
        <v>53</v>
      </c>
      <c r="R748" s="8" t="n">
        <v>1002</v>
      </c>
      <c r="S748" s="4" t="s">
        <v>40</v>
      </c>
      <c r="T748" s="4" t="s">
        <v>39</v>
      </c>
      <c r="U748" s="4" t="s">
        <v>40</v>
      </c>
      <c r="V748" s="4" t="s">
        <v>40</v>
      </c>
      <c r="W748" s="1" t="s">
        <v>41</v>
      </c>
      <c r="X748" s="1" t="s">
        <v>42</v>
      </c>
    </row>
    <row r="749" customFormat="false" ht="15.75" hidden="false" customHeight="true" outlineLevel="0" collapsed="false">
      <c r="A749" s="9" t="s">
        <v>6146</v>
      </c>
      <c r="B749" s="1" t="s">
        <v>6147</v>
      </c>
      <c r="C749" s="1" t="s">
        <v>28</v>
      </c>
      <c r="D749" s="4" t="s">
        <v>89</v>
      </c>
      <c r="E749" s="8" t="n">
        <v>11</v>
      </c>
      <c r="F749" s="19" t="n">
        <v>13027</v>
      </c>
      <c r="G749" s="4" t="s">
        <v>77</v>
      </c>
      <c r="H749" s="8" t="n">
        <v>1</v>
      </c>
      <c r="I749" s="5" t="s">
        <v>158</v>
      </c>
      <c r="J749" s="1" t="s">
        <v>6148</v>
      </c>
      <c r="K749" s="1" t="s">
        <v>6149</v>
      </c>
      <c r="L749" s="1" t="s">
        <v>6150</v>
      </c>
      <c r="M749" s="6" t="s">
        <v>6151</v>
      </c>
      <c r="N749" s="6" t="s">
        <v>6152</v>
      </c>
      <c r="O749" s="7" t="s">
        <v>6152</v>
      </c>
      <c r="P749" s="1" t="s">
        <v>6153</v>
      </c>
      <c r="Q749" s="4" t="s">
        <v>85</v>
      </c>
      <c r="R749" s="8" t="n">
        <v>1000</v>
      </c>
      <c r="S749" s="4" t="s">
        <v>39</v>
      </c>
      <c r="T749" s="4" t="s">
        <v>40</v>
      </c>
      <c r="U749" s="4" t="s">
        <v>40</v>
      </c>
      <c r="V749" s="4" t="s">
        <v>40</v>
      </c>
      <c r="W749" s="1" t="s">
        <v>41</v>
      </c>
      <c r="X749" s="1" t="s">
        <v>42</v>
      </c>
    </row>
    <row r="750" customFormat="false" ht="15.75" hidden="false" customHeight="true" outlineLevel="0" collapsed="false">
      <c r="A750" s="9" t="s">
        <v>6154</v>
      </c>
      <c r="B750" s="1" t="s">
        <v>6155</v>
      </c>
      <c r="C750" s="1" t="s">
        <v>6156</v>
      </c>
      <c r="D750" s="4" t="s">
        <v>130</v>
      </c>
      <c r="E750" s="8" t="n">
        <v>9</v>
      </c>
      <c r="F750" s="19" t="n">
        <v>37803</v>
      </c>
      <c r="G750" s="4" t="s">
        <v>77</v>
      </c>
      <c r="H750" s="8" t="n">
        <v>1</v>
      </c>
      <c r="I750" s="5" t="s">
        <v>158</v>
      </c>
      <c r="J750" s="1" t="s">
        <v>6157</v>
      </c>
      <c r="K750" s="1" t="s">
        <v>6158</v>
      </c>
      <c r="L750" s="1" t="s">
        <v>6159</v>
      </c>
      <c r="M750" s="6" t="s">
        <v>6160</v>
      </c>
      <c r="N750" s="6" t="s">
        <v>6161</v>
      </c>
      <c r="O750" s="7" t="s">
        <v>6161</v>
      </c>
      <c r="P750" s="1" t="s">
        <v>6162</v>
      </c>
      <c r="Q750" s="4" t="s">
        <v>106</v>
      </c>
      <c r="R750" s="8" t="n">
        <v>1003</v>
      </c>
      <c r="S750" s="4" t="s">
        <v>39</v>
      </c>
      <c r="T750" s="4" t="s">
        <v>40</v>
      </c>
      <c r="U750" s="4" t="s">
        <v>40</v>
      </c>
      <c r="V750" s="4" t="s">
        <v>39</v>
      </c>
      <c r="W750" s="1" t="s">
        <v>41</v>
      </c>
      <c r="X750" s="1" t="s">
        <v>42</v>
      </c>
    </row>
    <row r="751" customFormat="false" ht="15.75" hidden="false" customHeight="true" outlineLevel="0" collapsed="false">
      <c r="A751" s="9" t="s">
        <v>6163</v>
      </c>
      <c r="B751" s="1" t="s">
        <v>6164</v>
      </c>
      <c r="C751" s="1" t="s">
        <v>1043</v>
      </c>
      <c r="D751" s="4" t="s">
        <v>110</v>
      </c>
      <c r="E751" s="8" t="n">
        <v>10</v>
      </c>
      <c r="F751" s="19" t="n">
        <v>36168</v>
      </c>
      <c r="G751" s="4" t="s">
        <v>30</v>
      </c>
      <c r="H751" s="8" t="n">
        <v>0</v>
      </c>
      <c r="I751" s="5" t="n">
        <v>60055480</v>
      </c>
      <c r="J751" s="1" t="s">
        <v>6165</v>
      </c>
      <c r="K751" s="1" t="s">
        <v>754</v>
      </c>
      <c r="L751" s="1" t="s">
        <v>6166</v>
      </c>
      <c r="M751" s="6" t="s">
        <v>6167</v>
      </c>
      <c r="N751" s="6" t="s">
        <v>6168</v>
      </c>
      <c r="O751" s="7" t="s">
        <v>6168</v>
      </c>
      <c r="P751" s="1" t="s">
        <v>6169</v>
      </c>
      <c r="Q751" s="4" t="s">
        <v>38</v>
      </c>
      <c r="R751" s="8" t="n">
        <v>1005</v>
      </c>
      <c r="S751" s="4" t="s">
        <v>40</v>
      </c>
      <c r="T751" s="4" t="s">
        <v>40</v>
      </c>
      <c r="U751" s="4" t="s">
        <v>39</v>
      </c>
      <c r="V751" s="4" t="s">
        <v>39</v>
      </c>
      <c r="W751" s="1" t="s">
        <v>41</v>
      </c>
      <c r="X751" s="1" t="s">
        <v>42</v>
      </c>
    </row>
    <row r="752" customFormat="false" ht="15.75" hidden="false" customHeight="true" outlineLevel="0" collapsed="false">
      <c r="A752" s="9" t="s">
        <v>6170</v>
      </c>
      <c r="B752" s="1" t="s">
        <v>6171</v>
      </c>
      <c r="C752" s="1" t="s">
        <v>195</v>
      </c>
      <c r="D752" s="4" t="s">
        <v>130</v>
      </c>
      <c r="E752" s="8" t="n">
        <v>9</v>
      </c>
      <c r="F752" s="19" t="n">
        <v>34731</v>
      </c>
      <c r="G752" s="4" t="s">
        <v>30</v>
      </c>
      <c r="H752" s="8" t="n">
        <v>0</v>
      </c>
      <c r="I752" s="5" t="s">
        <v>99</v>
      </c>
      <c r="J752" s="1" t="s">
        <v>6172</v>
      </c>
      <c r="K752" s="1" t="s">
        <v>6173</v>
      </c>
      <c r="L752" s="1" t="s">
        <v>6174</v>
      </c>
      <c r="M752" s="6" t="s">
        <v>6175</v>
      </c>
      <c r="N752" s="6" t="s">
        <v>6176</v>
      </c>
      <c r="O752" s="7" t="s">
        <v>6176</v>
      </c>
      <c r="P752" s="1" t="s">
        <v>6177</v>
      </c>
      <c r="Q752" s="4" t="s">
        <v>212</v>
      </c>
      <c r="R752" s="8" t="n">
        <v>1001</v>
      </c>
      <c r="S752" s="4" t="s">
        <v>40</v>
      </c>
      <c r="T752" s="4" t="s">
        <v>39</v>
      </c>
      <c r="U752" s="4" t="s">
        <v>39</v>
      </c>
      <c r="V752" s="4" t="s">
        <v>39</v>
      </c>
      <c r="W752" s="1" t="s">
        <v>41</v>
      </c>
      <c r="X752" s="1" t="s">
        <v>42</v>
      </c>
    </row>
    <row r="753" customFormat="false" ht="15.75" hidden="false" customHeight="true" outlineLevel="0" collapsed="false">
      <c r="A753" s="9" t="s">
        <v>6178</v>
      </c>
      <c r="B753" s="1" t="s">
        <v>6179</v>
      </c>
      <c r="C753" s="1" t="s">
        <v>4120</v>
      </c>
      <c r="D753" s="4" t="s">
        <v>120</v>
      </c>
      <c r="E753" s="8" t="n">
        <v>7</v>
      </c>
      <c r="F753" s="19" t="n">
        <v>20399</v>
      </c>
      <c r="G753" s="4" t="s">
        <v>30</v>
      </c>
      <c r="H753" s="8" t="n">
        <v>0</v>
      </c>
      <c r="I753" s="5" t="n">
        <v>60346305</v>
      </c>
      <c r="J753" s="1" t="s">
        <v>6180</v>
      </c>
      <c r="K753" s="1" t="s">
        <v>6181</v>
      </c>
      <c r="L753" s="1" t="s">
        <v>6182</v>
      </c>
      <c r="M753" s="6" t="s">
        <v>6183</v>
      </c>
      <c r="N753" s="6" t="s">
        <v>6184</v>
      </c>
      <c r="O753" s="7" t="s">
        <v>6184</v>
      </c>
      <c r="P753" s="1" t="s">
        <v>6185</v>
      </c>
      <c r="Q753" s="4" t="s">
        <v>85</v>
      </c>
      <c r="R753" s="8" t="n">
        <v>1000</v>
      </c>
      <c r="S753" s="4" t="s">
        <v>39</v>
      </c>
      <c r="T753" s="4" t="s">
        <v>40</v>
      </c>
      <c r="U753" s="4" t="s">
        <v>40</v>
      </c>
      <c r="V753" s="4" t="s">
        <v>39</v>
      </c>
      <c r="W753" s="1" t="s">
        <v>41</v>
      </c>
      <c r="X753" s="1" t="s">
        <v>42</v>
      </c>
    </row>
    <row r="754" customFormat="false" ht="15.75" hidden="false" customHeight="true" outlineLevel="0" collapsed="false">
      <c r="A754" s="9" t="s">
        <v>6186</v>
      </c>
      <c r="B754" s="1" t="s">
        <v>6187</v>
      </c>
      <c r="C754" s="1" t="s">
        <v>3507</v>
      </c>
      <c r="D754" s="4" t="s">
        <v>305</v>
      </c>
      <c r="E754" s="8" t="n">
        <v>4</v>
      </c>
      <c r="F754" s="19" t="n">
        <v>26766</v>
      </c>
      <c r="G754" s="4" t="s">
        <v>77</v>
      </c>
      <c r="H754" s="8" t="n">
        <v>1</v>
      </c>
      <c r="I754" s="5" t="s">
        <v>78</v>
      </c>
      <c r="J754" s="1" t="s">
        <v>6188</v>
      </c>
      <c r="K754" s="1" t="s">
        <v>6189</v>
      </c>
      <c r="L754" s="1" t="s">
        <v>6190</v>
      </c>
      <c r="M754" s="6" t="s">
        <v>6191</v>
      </c>
      <c r="N754" s="6" t="s">
        <v>6192</v>
      </c>
      <c r="O754" s="7" t="s">
        <v>6192</v>
      </c>
      <c r="P754" s="1" t="s">
        <v>6193</v>
      </c>
      <c r="Q754" s="4" t="s">
        <v>38</v>
      </c>
      <c r="R754" s="8" t="n">
        <v>1005</v>
      </c>
      <c r="S754" s="4" t="s">
        <v>39</v>
      </c>
      <c r="T754" s="4" t="s">
        <v>39</v>
      </c>
      <c r="U754" s="4" t="s">
        <v>39</v>
      </c>
      <c r="V754" s="4" t="s">
        <v>40</v>
      </c>
      <c r="W754" s="1" t="s">
        <v>41</v>
      </c>
      <c r="X754" s="1" t="s">
        <v>42</v>
      </c>
    </row>
    <row r="755" customFormat="false" ht="15.75" hidden="false" customHeight="true" outlineLevel="0" collapsed="false">
      <c r="A755" s="9" t="s">
        <v>6194</v>
      </c>
      <c r="B755" s="1" t="s">
        <v>6195</v>
      </c>
      <c r="C755" s="1" t="s">
        <v>1582</v>
      </c>
      <c r="D755" s="4" t="s">
        <v>46</v>
      </c>
      <c r="E755" s="8" t="n">
        <v>3</v>
      </c>
      <c r="F755" s="19" t="n">
        <v>12227</v>
      </c>
      <c r="G755" s="4" t="s">
        <v>30</v>
      </c>
      <c r="H755" s="8" t="n">
        <v>0</v>
      </c>
      <c r="I755" s="5" t="n">
        <v>60347080</v>
      </c>
      <c r="J755" s="1" t="s">
        <v>6196</v>
      </c>
      <c r="K755" s="1" t="s">
        <v>3631</v>
      </c>
      <c r="L755" s="1" t="s">
        <v>6197</v>
      </c>
      <c r="M755" s="6" t="s">
        <v>6198</v>
      </c>
      <c r="N755" s="6" t="s">
        <v>6199</v>
      </c>
      <c r="O755" s="7" t="s">
        <v>6199</v>
      </c>
      <c r="P755" s="1" t="s">
        <v>6200</v>
      </c>
      <c r="Q755" s="4" t="s">
        <v>53</v>
      </c>
      <c r="R755" s="8" t="n">
        <v>1002</v>
      </c>
      <c r="S755" s="4" t="s">
        <v>39</v>
      </c>
      <c r="T755" s="4" t="s">
        <v>39</v>
      </c>
      <c r="U755" s="4" t="s">
        <v>39</v>
      </c>
      <c r="V755" s="4" t="s">
        <v>39</v>
      </c>
      <c r="W755" s="1" t="s">
        <v>41</v>
      </c>
      <c r="X755" s="1" t="s">
        <v>42</v>
      </c>
    </row>
    <row r="756" customFormat="false" ht="15.75" hidden="false" customHeight="true" outlineLevel="0" collapsed="false">
      <c r="A756" s="9" t="s">
        <v>6201</v>
      </c>
      <c r="B756" s="1" t="s">
        <v>6202</v>
      </c>
      <c r="C756" s="1" t="s">
        <v>3131</v>
      </c>
      <c r="D756" s="4" t="s">
        <v>168</v>
      </c>
      <c r="E756" s="8" t="n">
        <v>6</v>
      </c>
      <c r="F756" s="19" t="n">
        <v>4169</v>
      </c>
      <c r="G756" s="4" t="s">
        <v>30</v>
      </c>
      <c r="H756" s="8" t="n">
        <v>0</v>
      </c>
      <c r="I756" s="5" t="n">
        <v>60055480</v>
      </c>
      <c r="J756" s="1" t="s">
        <v>6203</v>
      </c>
      <c r="K756" s="1" t="s">
        <v>6204</v>
      </c>
      <c r="L756" s="1" t="s">
        <v>6205</v>
      </c>
      <c r="M756" s="6" t="s">
        <v>6206</v>
      </c>
      <c r="N756" s="6" t="s">
        <v>6207</v>
      </c>
      <c r="O756" s="7" t="s">
        <v>6207</v>
      </c>
      <c r="P756" s="1" t="s">
        <v>6208</v>
      </c>
      <c r="Q756" s="4" t="s">
        <v>85</v>
      </c>
      <c r="R756" s="8" t="n">
        <v>1000</v>
      </c>
      <c r="S756" s="4" t="s">
        <v>40</v>
      </c>
      <c r="T756" s="4" t="s">
        <v>40</v>
      </c>
      <c r="U756" s="4" t="s">
        <v>39</v>
      </c>
      <c r="V756" s="4" t="s">
        <v>39</v>
      </c>
      <c r="W756" s="1" t="s">
        <v>41</v>
      </c>
      <c r="X756" s="1" t="s">
        <v>42</v>
      </c>
    </row>
    <row r="757" customFormat="false" ht="15.75" hidden="false" customHeight="true" outlineLevel="0" collapsed="false">
      <c r="A757" s="9" t="s">
        <v>6209</v>
      </c>
      <c r="B757" s="1" t="s">
        <v>6210</v>
      </c>
      <c r="C757" s="1" t="s">
        <v>157</v>
      </c>
      <c r="D757" s="4" t="s">
        <v>67</v>
      </c>
      <c r="E757" s="8" t="n">
        <v>1</v>
      </c>
      <c r="F757" s="19" t="n">
        <v>22386</v>
      </c>
      <c r="G757" s="4" t="s">
        <v>77</v>
      </c>
      <c r="H757" s="8" t="n">
        <v>1</v>
      </c>
      <c r="I757" s="5" t="n">
        <v>60346364</v>
      </c>
      <c r="J757" s="1" t="s">
        <v>6211</v>
      </c>
      <c r="K757" s="1" t="s">
        <v>4357</v>
      </c>
      <c r="L757" s="1" t="s">
        <v>6212</v>
      </c>
      <c r="M757" s="6" t="s">
        <v>6213</v>
      </c>
      <c r="N757" s="6" t="s">
        <v>6214</v>
      </c>
      <c r="O757" s="7" t="s">
        <v>6214</v>
      </c>
      <c r="P757" s="1" t="s">
        <v>6215</v>
      </c>
      <c r="Q757" s="4" t="s">
        <v>53</v>
      </c>
      <c r="R757" s="8" t="n">
        <v>1002</v>
      </c>
      <c r="S757" s="4" t="s">
        <v>40</v>
      </c>
      <c r="T757" s="4" t="s">
        <v>39</v>
      </c>
      <c r="U757" s="4" t="s">
        <v>39</v>
      </c>
      <c r="V757" s="4" t="s">
        <v>40</v>
      </c>
      <c r="W757" s="1" t="s">
        <v>41</v>
      </c>
      <c r="X757" s="1" t="s">
        <v>42</v>
      </c>
    </row>
    <row r="758" customFormat="false" ht="15.75" hidden="false" customHeight="true" outlineLevel="0" collapsed="false">
      <c r="A758" s="9" t="s">
        <v>6216</v>
      </c>
      <c r="B758" s="1" t="s">
        <v>6217</v>
      </c>
      <c r="C758" s="1" t="s">
        <v>3348</v>
      </c>
      <c r="D758" s="4" t="s">
        <v>130</v>
      </c>
      <c r="E758" s="8" t="n">
        <v>9</v>
      </c>
      <c r="F758" s="19" t="n">
        <v>2535</v>
      </c>
      <c r="G758" s="4" t="s">
        <v>30</v>
      </c>
      <c r="H758" s="8" t="n">
        <v>0</v>
      </c>
      <c r="I758" s="5" t="n">
        <v>60346620</v>
      </c>
      <c r="J758" s="1" t="s">
        <v>6218</v>
      </c>
      <c r="K758" s="1" t="s">
        <v>6219</v>
      </c>
      <c r="L758" s="1" t="s">
        <v>6220</v>
      </c>
      <c r="M758" s="6" t="s">
        <v>6221</v>
      </c>
      <c r="N758" s="6" t="s">
        <v>6222</v>
      </c>
      <c r="O758" s="7" t="s">
        <v>6222</v>
      </c>
      <c r="P758" s="1" t="s">
        <v>6223</v>
      </c>
      <c r="Q758" s="4" t="s">
        <v>38</v>
      </c>
      <c r="R758" s="8" t="n">
        <v>1005</v>
      </c>
      <c r="S758" s="4" t="s">
        <v>40</v>
      </c>
      <c r="T758" s="4" t="s">
        <v>39</v>
      </c>
      <c r="U758" s="4" t="s">
        <v>39</v>
      </c>
      <c r="V758" s="4" t="s">
        <v>40</v>
      </c>
      <c r="W758" s="1" t="s">
        <v>41</v>
      </c>
      <c r="X758" s="1" t="s">
        <v>42</v>
      </c>
    </row>
    <row r="759" customFormat="false" ht="15.75" hidden="false" customHeight="true" outlineLevel="0" collapsed="false">
      <c r="A759" s="9" t="s">
        <v>6224</v>
      </c>
      <c r="B759" s="1" t="s">
        <v>6225</v>
      </c>
      <c r="C759" s="1" t="s">
        <v>6226</v>
      </c>
      <c r="D759" s="4" t="s">
        <v>120</v>
      </c>
      <c r="E759" s="8" t="n">
        <v>7</v>
      </c>
      <c r="F759" s="19" t="n">
        <v>41179</v>
      </c>
      <c r="G759" s="4" t="s">
        <v>30</v>
      </c>
      <c r="H759" s="8" t="n">
        <v>0</v>
      </c>
      <c r="I759" s="5" t="n">
        <v>60346620</v>
      </c>
      <c r="J759" s="1" t="s">
        <v>6227</v>
      </c>
      <c r="K759" s="1" t="s">
        <v>3174</v>
      </c>
      <c r="L759" s="1" t="s">
        <v>6228</v>
      </c>
      <c r="M759" s="6" t="s">
        <v>6229</v>
      </c>
      <c r="N759" s="6" t="s">
        <v>6230</v>
      </c>
      <c r="O759" s="7" t="s">
        <v>6230</v>
      </c>
      <c r="P759" s="1" t="s">
        <v>6231</v>
      </c>
      <c r="Q759" s="4" t="s">
        <v>63</v>
      </c>
      <c r="R759" s="8" t="n">
        <v>1004</v>
      </c>
      <c r="S759" s="4" t="s">
        <v>40</v>
      </c>
      <c r="T759" s="4" t="s">
        <v>39</v>
      </c>
      <c r="U759" s="4" t="s">
        <v>40</v>
      </c>
      <c r="V759" s="4" t="s">
        <v>39</v>
      </c>
      <c r="W759" s="1" t="s">
        <v>41</v>
      </c>
      <c r="X759" s="1" t="s">
        <v>42</v>
      </c>
    </row>
    <row r="760" customFormat="false" ht="15.75" hidden="false" customHeight="true" outlineLevel="0" collapsed="false">
      <c r="A760" s="9" t="s">
        <v>6232</v>
      </c>
      <c r="B760" s="1" t="s">
        <v>6233</v>
      </c>
      <c r="C760" s="1" t="s">
        <v>560</v>
      </c>
      <c r="D760" s="4" t="s">
        <v>67</v>
      </c>
      <c r="E760" s="8" t="n">
        <v>1</v>
      </c>
      <c r="F760" s="19" t="n">
        <v>28492</v>
      </c>
      <c r="G760" s="4" t="s">
        <v>77</v>
      </c>
      <c r="H760" s="8" t="n">
        <v>1</v>
      </c>
      <c r="I760" s="5" t="s">
        <v>31</v>
      </c>
      <c r="J760" s="1" t="s">
        <v>6234</v>
      </c>
      <c r="K760" s="1" t="s">
        <v>6235</v>
      </c>
      <c r="L760" s="1" t="s">
        <v>6236</v>
      </c>
      <c r="M760" s="6" t="s">
        <v>6237</v>
      </c>
      <c r="N760" s="6" t="s">
        <v>6238</v>
      </c>
      <c r="O760" s="7" t="s">
        <v>6238</v>
      </c>
      <c r="P760" s="1" t="s">
        <v>6239</v>
      </c>
      <c r="Q760" s="4" t="s">
        <v>53</v>
      </c>
      <c r="R760" s="8" t="n">
        <v>1002</v>
      </c>
      <c r="S760" s="4" t="s">
        <v>39</v>
      </c>
      <c r="T760" s="4" t="s">
        <v>39</v>
      </c>
      <c r="U760" s="4" t="s">
        <v>39</v>
      </c>
      <c r="V760" s="4" t="s">
        <v>40</v>
      </c>
      <c r="W760" s="1" t="s">
        <v>41</v>
      </c>
      <c r="X760" s="1" t="s">
        <v>42</v>
      </c>
    </row>
    <row r="761" customFormat="false" ht="15.75" hidden="false" customHeight="true" outlineLevel="0" collapsed="false">
      <c r="A761" s="9" t="s">
        <v>6240</v>
      </c>
      <c r="B761" s="1" t="s">
        <v>6241</v>
      </c>
      <c r="C761" s="1" t="s">
        <v>341</v>
      </c>
      <c r="D761" s="4" t="s">
        <v>130</v>
      </c>
      <c r="E761" s="8" t="n">
        <v>9</v>
      </c>
      <c r="F761" s="19" t="n">
        <v>37835</v>
      </c>
      <c r="G761" s="4" t="s">
        <v>30</v>
      </c>
      <c r="H761" s="8" t="n">
        <v>0</v>
      </c>
      <c r="I761" s="5" t="n">
        <v>60346410</v>
      </c>
      <c r="J761" s="1" t="s">
        <v>6242</v>
      </c>
      <c r="K761" s="1" t="s">
        <v>6243</v>
      </c>
      <c r="L761" s="1" t="s">
        <v>6244</v>
      </c>
      <c r="M761" s="6" t="s">
        <v>6245</v>
      </c>
      <c r="N761" s="6" t="s">
        <v>6246</v>
      </c>
      <c r="O761" s="7" t="s">
        <v>6246</v>
      </c>
      <c r="P761" s="1" t="s">
        <v>6247</v>
      </c>
      <c r="Q761" s="4" t="s">
        <v>212</v>
      </c>
      <c r="R761" s="8" t="n">
        <v>1001</v>
      </c>
      <c r="S761" s="4" t="s">
        <v>40</v>
      </c>
      <c r="T761" s="4" t="s">
        <v>40</v>
      </c>
      <c r="U761" s="4" t="s">
        <v>39</v>
      </c>
      <c r="V761" s="4" t="s">
        <v>39</v>
      </c>
      <c r="W761" s="1" t="s">
        <v>41</v>
      </c>
      <c r="X761" s="1" t="s">
        <v>42</v>
      </c>
    </row>
    <row r="762" customFormat="false" ht="15.75" hidden="false" customHeight="true" outlineLevel="0" collapsed="false">
      <c r="A762" s="9" t="s">
        <v>6248</v>
      </c>
      <c r="B762" s="1" t="s">
        <v>6249</v>
      </c>
      <c r="C762" s="1" t="s">
        <v>215</v>
      </c>
      <c r="D762" s="4" t="s">
        <v>242</v>
      </c>
      <c r="E762" s="8" t="n">
        <v>5</v>
      </c>
      <c r="F762" s="19" t="n">
        <v>10432</v>
      </c>
      <c r="G762" s="4" t="s">
        <v>77</v>
      </c>
      <c r="H762" s="8" t="n">
        <v>1</v>
      </c>
      <c r="I762" s="5" t="s">
        <v>812</v>
      </c>
      <c r="J762" s="1" t="s">
        <v>6250</v>
      </c>
      <c r="K762" s="1" t="s">
        <v>6251</v>
      </c>
      <c r="L762" s="1" t="s">
        <v>6252</v>
      </c>
      <c r="M762" s="6" t="s">
        <v>6253</v>
      </c>
      <c r="N762" s="6" t="s">
        <v>6254</v>
      </c>
      <c r="O762" s="7" t="s">
        <v>6254</v>
      </c>
      <c r="P762" s="1" t="s">
        <v>6255</v>
      </c>
      <c r="Q762" s="4" t="s">
        <v>85</v>
      </c>
      <c r="R762" s="8" t="n">
        <v>1000</v>
      </c>
      <c r="S762" s="4" t="s">
        <v>39</v>
      </c>
      <c r="T762" s="4" t="s">
        <v>39</v>
      </c>
      <c r="U762" s="4" t="s">
        <v>40</v>
      </c>
      <c r="V762" s="4" t="s">
        <v>40</v>
      </c>
      <c r="W762" s="1" t="s">
        <v>41</v>
      </c>
      <c r="X762" s="1" t="s">
        <v>42</v>
      </c>
    </row>
    <row r="763" customFormat="false" ht="15.75" hidden="false" customHeight="true" outlineLevel="0" collapsed="false">
      <c r="A763" s="9" t="s">
        <v>6256</v>
      </c>
      <c r="B763" s="1" t="s">
        <v>6257</v>
      </c>
      <c r="C763" s="1" t="s">
        <v>28</v>
      </c>
      <c r="D763" s="4" t="s">
        <v>242</v>
      </c>
      <c r="E763" s="8" t="n">
        <v>5</v>
      </c>
      <c r="F763" s="19" t="n">
        <v>25118</v>
      </c>
      <c r="G763" s="4" t="s">
        <v>77</v>
      </c>
      <c r="H763" s="8" t="n">
        <v>1</v>
      </c>
      <c r="I763" s="5" t="n">
        <v>60346570</v>
      </c>
      <c r="J763" s="1" t="s">
        <v>6258</v>
      </c>
      <c r="K763" s="1" t="s">
        <v>1878</v>
      </c>
      <c r="L763" s="1" t="s">
        <v>6259</v>
      </c>
      <c r="M763" s="6" t="s">
        <v>6260</v>
      </c>
      <c r="N763" s="6" t="s">
        <v>6261</v>
      </c>
      <c r="O763" s="7" t="s">
        <v>6261</v>
      </c>
      <c r="P763" s="1" t="s">
        <v>6262</v>
      </c>
      <c r="Q763" s="4" t="s">
        <v>63</v>
      </c>
      <c r="R763" s="8" t="n">
        <v>1004</v>
      </c>
      <c r="S763" s="4" t="s">
        <v>40</v>
      </c>
      <c r="T763" s="4" t="s">
        <v>40</v>
      </c>
      <c r="U763" s="4" t="s">
        <v>40</v>
      </c>
      <c r="V763" s="4" t="s">
        <v>39</v>
      </c>
      <c r="W763" s="1" t="s">
        <v>41</v>
      </c>
      <c r="X763" s="1" t="s">
        <v>42</v>
      </c>
    </row>
    <row r="764" customFormat="false" ht="15.75" hidden="false" customHeight="true" outlineLevel="0" collapsed="false">
      <c r="A764" s="9" t="s">
        <v>6263</v>
      </c>
      <c r="B764" s="1" t="s">
        <v>6264</v>
      </c>
      <c r="C764" s="1" t="s">
        <v>977</v>
      </c>
      <c r="D764" s="4" t="s">
        <v>168</v>
      </c>
      <c r="E764" s="8" t="n">
        <v>6</v>
      </c>
      <c r="F764" s="19" t="n">
        <v>31606</v>
      </c>
      <c r="G764" s="4" t="s">
        <v>30</v>
      </c>
      <c r="H764" s="8" t="n">
        <v>0</v>
      </c>
      <c r="I764" s="5" t="s">
        <v>535</v>
      </c>
      <c r="J764" s="1" t="s">
        <v>6265</v>
      </c>
      <c r="K764" s="1" t="s">
        <v>2318</v>
      </c>
      <c r="L764" s="1" t="s">
        <v>6266</v>
      </c>
      <c r="M764" s="6" t="s">
        <v>6267</v>
      </c>
      <c r="N764" s="6" t="s">
        <v>6268</v>
      </c>
      <c r="O764" s="7" t="s">
        <v>6268</v>
      </c>
      <c r="P764" s="1" t="s">
        <v>6269</v>
      </c>
      <c r="Q764" s="4" t="s">
        <v>106</v>
      </c>
      <c r="R764" s="8" t="n">
        <v>1003</v>
      </c>
      <c r="S764" s="4" t="s">
        <v>39</v>
      </c>
      <c r="T764" s="4" t="s">
        <v>39</v>
      </c>
      <c r="U764" s="4" t="s">
        <v>39</v>
      </c>
      <c r="V764" s="4" t="s">
        <v>40</v>
      </c>
      <c r="W764" s="1" t="s">
        <v>41</v>
      </c>
      <c r="X764" s="1" t="s">
        <v>42</v>
      </c>
    </row>
    <row r="765" customFormat="false" ht="15.75" hidden="false" customHeight="true" outlineLevel="0" collapsed="false">
      <c r="A765" s="9" t="s">
        <v>6270</v>
      </c>
      <c r="B765" s="1" t="s">
        <v>6271</v>
      </c>
      <c r="C765" s="1" t="s">
        <v>2300</v>
      </c>
      <c r="D765" s="4" t="s">
        <v>110</v>
      </c>
      <c r="E765" s="8" t="n">
        <v>10</v>
      </c>
      <c r="F765" s="19" t="n">
        <v>12287</v>
      </c>
      <c r="G765" s="4" t="s">
        <v>30</v>
      </c>
      <c r="H765" s="8" t="n">
        <v>0</v>
      </c>
      <c r="I765" s="5" t="n">
        <v>60346520</v>
      </c>
      <c r="J765" s="1" t="s">
        <v>6272</v>
      </c>
      <c r="K765" s="1" t="s">
        <v>6273</v>
      </c>
      <c r="L765" s="1" t="s">
        <v>6274</v>
      </c>
      <c r="M765" s="6" t="s">
        <v>6275</v>
      </c>
      <c r="N765" s="6" t="s">
        <v>6276</v>
      </c>
      <c r="O765" s="7" t="s">
        <v>6276</v>
      </c>
      <c r="P765" s="1" t="s">
        <v>6277</v>
      </c>
      <c r="Q765" s="4" t="s">
        <v>212</v>
      </c>
      <c r="R765" s="8" t="n">
        <v>1001</v>
      </c>
      <c r="S765" s="4" t="s">
        <v>39</v>
      </c>
      <c r="T765" s="4" t="s">
        <v>39</v>
      </c>
      <c r="U765" s="4" t="s">
        <v>39</v>
      </c>
      <c r="V765" s="4" t="s">
        <v>39</v>
      </c>
      <c r="W765" s="1" t="s">
        <v>41</v>
      </c>
      <c r="X765" s="1" t="s">
        <v>42</v>
      </c>
    </row>
    <row r="766" customFormat="false" ht="15.75" hidden="false" customHeight="true" outlineLevel="0" collapsed="false">
      <c r="A766" s="9" t="s">
        <v>6278</v>
      </c>
      <c r="B766" s="1" t="s">
        <v>6279</v>
      </c>
      <c r="C766" s="1" t="s">
        <v>2099</v>
      </c>
      <c r="D766" s="4" t="s">
        <v>196</v>
      </c>
      <c r="E766" s="8" t="n">
        <v>2</v>
      </c>
      <c r="F766" s="19" t="n">
        <v>17136</v>
      </c>
      <c r="G766" s="4" t="s">
        <v>77</v>
      </c>
      <c r="H766" s="8" t="n">
        <v>1</v>
      </c>
      <c r="I766" s="5" t="s">
        <v>158</v>
      </c>
      <c r="J766" s="1" t="s">
        <v>6280</v>
      </c>
      <c r="K766" s="1" t="s">
        <v>6281</v>
      </c>
      <c r="L766" s="1" t="s">
        <v>6282</v>
      </c>
      <c r="M766" s="6" t="s">
        <v>6283</v>
      </c>
      <c r="N766" s="6" t="s">
        <v>6284</v>
      </c>
      <c r="O766" s="7" t="s">
        <v>6284</v>
      </c>
      <c r="P766" s="1" t="s">
        <v>6285</v>
      </c>
      <c r="Q766" s="4" t="s">
        <v>106</v>
      </c>
      <c r="R766" s="8" t="n">
        <v>1003</v>
      </c>
      <c r="S766" s="4" t="s">
        <v>40</v>
      </c>
      <c r="T766" s="4" t="s">
        <v>40</v>
      </c>
      <c r="U766" s="4" t="s">
        <v>40</v>
      </c>
      <c r="V766" s="4" t="s">
        <v>40</v>
      </c>
      <c r="W766" s="1" t="s">
        <v>41</v>
      </c>
      <c r="X766" s="1" t="s">
        <v>42</v>
      </c>
    </row>
    <row r="767" customFormat="false" ht="15.75" hidden="false" customHeight="true" outlineLevel="0" collapsed="false">
      <c r="A767" s="9" t="s">
        <v>6286</v>
      </c>
      <c r="B767" s="1" t="s">
        <v>6287</v>
      </c>
      <c r="C767" s="1" t="s">
        <v>612</v>
      </c>
      <c r="D767" s="4" t="s">
        <v>196</v>
      </c>
      <c r="E767" s="8" t="n">
        <v>2</v>
      </c>
      <c r="F767" s="19" t="n">
        <v>29391</v>
      </c>
      <c r="G767" s="4" t="s">
        <v>30</v>
      </c>
      <c r="H767" s="8" t="n">
        <v>0</v>
      </c>
      <c r="I767" s="5" t="n">
        <v>60347840</v>
      </c>
      <c r="J767" s="1" t="s">
        <v>6288</v>
      </c>
      <c r="K767" s="1" t="s">
        <v>6289</v>
      </c>
      <c r="L767" s="1" t="s">
        <v>6290</v>
      </c>
      <c r="M767" s="6" t="s">
        <v>6291</v>
      </c>
      <c r="N767" s="6" t="s">
        <v>6292</v>
      </c>
      <c r="O767" s="7" t="s">
        <v>6292</v>
      </c>
      <c r="P767" s="1" t="s">
        <v>6293</v>
      </c>
      <c r="Q767" s="4" t="s">
        <v>53</v>
      </c>
      <c r="R767" s="8" t="n">
        <v>1002</v>
      </c>
      <c r="S767" s="4" t="s">
        <v>39</v>
      </c>
      <c r="T767" s="4" t="s">
        <v>39</v>
      </c>
      <c r="U767" s="4" t="s">
        <v>40</v>
      </c>
      <c r="V767" s="4" t="s">
        <v>40</v>
      </c>
      <c r="W767" s="1" t="s">
        <v>41</v>
      </c>
      <c r="X767" s="1" t="s">
        <v>42</v>
      </c>
    </row>
    <row r="768" customFormat="false" ht="15.75" hidden="false" customHeight="true" outlineLevel="0" collapsed="false">
      <c r="A768" s="9" t="s">
        <v>6294</v>
      </c>
      <c r="B768" s="1" t="s">
        <v>6295</v>
      </c>
      <c r="C768" s="1" t="s">
        <v>3181</v>
      </c>
      <c r="D768" s="4" t="s">
        <v>120</v>
      </c>
      <c r="E768" s="8" t="n">
        <v>7</v>
      </c>
      <c r="F768" s="19" t="n">
        <v>18491</v>
      </c>
      <c r="G768" s="4" t="s">
        <v>77</v>
      </c>
      <c r="H768" s="8" t="n">
        <v>1</v>
      </c>
      <c r="I768" s="5" t="n">
        <v>60346620</v>
      </c>
      <c r="J768" s="1" t="s">
        <v>6296</v>
      </c>
      <c r="K768" s="1" t="s">
        <v>6297</v>
      </c>
      <c r="L768" s="1" t="s">
        <v>6298</v>
      </c>
      <c r="M768" s="6" t="s">
        <v>6299</v>
      </c>
      <c r="N768" s="6" t="s">
        <v>6300</v>
      </c>
      <c r="O768" s="7" t="s">
        <v>6300</v>
      </c>
      <c r="P768" s="1" t="s">
        <v>6301</v>
      </c>
      <c r="Q768" s="4" t="s">
        <v>106</v>
      </c>
      <c r="R768" s="8" t="n">
        <v>1003</v>
      </c>
      <c r="S768" s="4" t="s">
        <v>39</v>
      </c>
      <c r="T768" s="4" t="s">
        <v>39</v>
      </c>
      <c r="U768" s="4" t="s">
        <v>39</v>
      </c>
      <c r="V768" s="4" t="s">
        <v>40</v>
      </c>
      <c r="W768" s="1" t="s">
        <v>41</v>
      </c>
      <c r="X768" s="1" t="s">
        <v>42</v>
      </c>
    </row>
    <row r="769" customFormat="false" ht="15.75" hidden="false" customHeight="true" outlineLevel="0" collapsed="false">
      <c r="A769" s="9" t="s">
        <v>6302</v>
      </c>
      <c r="B769" s="1" t="s">
        <v>6303</v>
      </c>
      <c r="C769" s="1" t="s">
        <v>6226</v>
      </c>
      <c r="D769" s="4" t="s">
        <v>130</v>
      </c>
      <c r="E769" s="8" t="n">
        <v>9</v>
      </c>
      <c r="F769" s="19" t="n">
        <v>18576</v>
      </c>
      <c r="G769" s="4" t="s">
        <v>30</v>
      </c>
      <c r="H769" s="8" t="n">
        <v>0</v>
      </c>
      <c r="I769" s="5" t="n">
        <v>60347215</v>
      </c>
      <c r="J769" s="1" t="s">
        <v>6304</v>
      </c>
      <c r="K769" s="1" t="s">
        <v>6305</v>
      </c>
      <c r="L769" s="1" t="s">
        <v>6306</v>
      </c>
      <c r="M769" s="6" t="s">
        <v>6307</v>
      </c>
      <c r="N769" s="6" t="s">
        <v>6308</v>
      </c>
      <c r="O769" s="7" t="s">
        <v>6308</v>
      </c>
      <c r="P769" s="1" t="s">
        <v>6309</v>
      </c>
      <c r="Q769" s="4" t="s">
        <v>212</v>
      </c>
      <c r="R769" s="8" t="n">
        <v>1001</v>
      </c>
      <c r="S769" s="4" t="s">
        <v>39</v>
      </c>
      <c r="T769" s="4" t="s">
        <v>40</v>
      </c>
      <c r="U769" s="4" t="s">
        <v>40</v>
      </c>
      <c r="V769" s="4" t="s">
        <v>40</v>
      </c>
      <c r="W769" s="1" t="s">
        <v>41</v>
      </c>
      <c r="X769" s="1" t="s">
        <v>42</v>
      </c>
    </row>
    <row r="770" customFormat="false" ht="15.75" hidden="false" customHeight="true" outlineLevel="0" collapsed="false">
      <c r="A770" s="9" t="s">
        <v>6310</v>
      </c>
      <c r="B770" s="1" t="s">
        <v>6311</v>
      </c>
      <c r="C770" s="1" t="s">
        <v>6312</v>
      </c>
      <c r="D770" s="4" t="s">
        <v>67</v>
      </c>
      <c r="E770" s="8" t="n">
        <v>1</v>
      </c>
      <c r="F770" s="19" t="n">
        <v>38209</v>
      </c>
      <c r="G770" s="4" t="s">
        <v>30</v>
      </c>
      <c r="H770" s="8" t="n">
        <v>0</v>
      </c>
      <c r="I770" s="5" t="n">
        <v>60347052</v>
      </c>
      <c r="J770" s="1" t="s">
        <v>6313</v>
      </c>
      <c r="K770" s="1" t="s">
        <v>6314</v>
      </c>
      <c r="L770" s="1" t="s">
        <v>6315</v>
      </c>
      <c r="M770" s="6" t="s">
        <v>6316</v>
      </c>
      <c r="N770" s="6" t="s">
        <v>6317</v>
      </c>
      <c r="O770" s="7" t="s">
        <v>6317</v>
      </c>
      <c r="P770" s="1" t="s">
        <v>6318</v>
      </c>
      <c r="Q770" s="4" t="s">
        <v>38</v>
      </c>
      <c r="R770" s="8" t="n">
        <v>1005</v>
      </c>
      <c r="S770" s="4" t="s">
        <v>39</v>
      </c>
      <c r="T770" s="4" t="s">
        <v>39</v>
      </c>
      <c r="U770" s="4" t="s">
        <v>40</v>
      </c>
      <c r="V770" s="4" t="s">
        <v>40</v>
      </c>
      <c r="W770" s="1" t="s">
        <v>41</v>
      </c>
      <c r="X770" s="1" t="s">
        <v>42</v>
      </c>
    </row>
    <row r="771" customFormat="false" ht="15.75" hidden="false" customHeight="true" outlineLevel="0" collapsed="false">
      <c r="A771" s="9" t="s">
        <v>6319</v>
      </c>
      <c r="B771" s="1" t="s">
        <v>6320</v>
      </c>
      <c r="C771" s="1" t="s">
        <v>2616</v>
      </c>
      <c r="D771" s="4" t="s">
        <v>89</v>
      </c>
      <c r="E771" s="8" t="n">
        <v>11</v>
      </c>
      <c r="F771" s="19" t="n">
        <v>8269</v>
      </c>
      <c r="G771" s="4" t="s">
        <v>77</v>
      </c>
      <c r="H771" s="8" t="n">
        <v>1</v>
      </c>
      <c r="I771" s="5" t="n">
        <v>60346520</v>
      </c>
      <c r="J771" s="1" t="s">
        <v>6321</v>
      </c>
      <c r="K771" s="1" t="s">
        <v>6322</v>
      </c>
      <c r="L771" s="1" t="s">
        <v>6323</v>
      </c>
      <c r="M771" s="6" t="s">
        <v>6324</v>
      </c>
      <c r="N771" s="6" t="s">
        <v>6325</v>
      </c>
      <c r="O771" s="7" t="s">
        <v>6325</v>
      </c>
      <c r="P771" s="1" t="s">
        <v>6326</v>
      </c>
      <c r="Q771" s="4" t="s">
        <v>106</v>
      </c>
      <c r="R771" s="8" t="n">
        <v>1003</v>
      </c>
      <c r="S771" s="4" t="s">
        <v>40</v>
      </c>
      <c r="T771" s="4" t="s">
        <v>40</v>
      </c>
      <c r="U771" s="4" t="s">
        <v>39</v>
      </c>
      <c r="V771" s="4" t="s">
        <v>40</v>
      </c>
      <c r="W771" s="1" t="s">
        <v>41</v>
      </c>
      <c r="X771" s="1" t="s">
        <v>42</v>
      </c>
    </row>
    <row r="772" customFormat="false" ht="15.75" hidden="false" customHeight="true" outlineLevel="0" collapsed="false">
      <c r="A772" s="9" t="s">
        <v>6327</v>
      </c>
      <c r="B772" s="1" t="s">
        <v>6328</v>
      </c>
      <c r="C772" s="1" t="s">
        <v>3106</v>
      </c>
      <c r="D772" s="4" t="s">
        <v>196</v>
      </c>
      <c r="E772" s="8" t="n">
        <v>2</v>
      </c>
      <c r="F772" s="19" t="n">
        <v>12621</v>
      </c>
      <c r="G772" s="4" t="s">
        <v>77</v>
      </c>
      <c r="H772" s="8" t="n">
        <v>1</v>
      </c>
      <c r="I772" s="5" t="n">
        <v>60346530</v>
      </c>
      <c r="J772" s="1" t="s">
        <v>6329</v>
      </c>
      <c r="K772" s="1" t="s">
        <v>6330</v>
      </c>
      <c r="L772" s="1" t="s">
        <v>6331</v>
      </c>
      <c r="M772" s="6" t="s">
        <v>6332</v>
      </c>
      <c r="N772" s="6" t="s">
        <v>6333</v>
      </c>
      <c r="O772" s="7" t="s">
        <v>6333</v>
      </c>
      <c r="P772" s="1" t="s">
        <v>6334</v>
      </c>
      <c r="Q772" s="4" t="s">
        <v>106</v>
      </c>
      <c r="R772" s="8" t="n">
        <v>1003</v>
      </c>
      <c r="S772" s="4" t="s">
        <v>39</v>
      </c>
      <c r="T772" s="4" t="s">
        <v>40</v>
      </c>
      <c r="U772" s="4" t="s">
        <v>39</v>
      </c>
      <c r="V772" s="4" t="s">
        <v>39</v>
      </c>
      <c r="W772" s="1" t="s">
        <v>41</v>
      </c>
      <c r="X772" s="1" t="s">
        <v>42</v>
      </c>
    </row>
    <row r="773" customFormat="false" ht="15.75" hidden="false" customHeight="true" outlineLevel="0" collapsed="false">
      <c r="A773" s="9" t="s">
        <v>6335</v>
      </c>
      <c r="B773" s="1" t="s">
        <v>6336</v>
      </c>
      <c r="C773" s="1" t="s">
        <v>6337</v>
      </c>
      <c r="D773" s="4" t="s">
        <v>89</v>
      </c>
      <c r="E773" s="8" t="n">
        <v>11</v>
      </c>
      <c r="F773" s="19" t="n">
        <v>38044</v>
      </c>
      <c r="G773" s="4" t="s">
        <v>77</v>
      </c>
      <c r="H773" s="8" t="n">
        <v>1</v>
      </c>
      <c r="I773" s="5" t="n">
        <v>60346620</v>
      </c>
      <c r="J773" s="1" t="s">
        <v>6338</v>
      </c>
      <c r="K773" s="1" t="s">
        <v>4834</v>
      </c>
      <c r="L773" s="1" t="s">
        <v>6339</v>
      </c>
      <c r="M773" s="6" t="s">
        <v>6340</v>
      </c>
      <c r="N773" s="6" t="s">
        <v>6341</v>
      </c>
      <c r="O773" s="7" t="s">
        <v>6341</v>
      </c>
      <c r="P773" s="1" t="s">
        <v>6342</v>
      </c>
      <c r="Q773" s="4" t="s">
        <v>106</v>
      </c>
      <c r="R773" s="8" t="n">
        <v>1003</v>
      </c>
      <c r="S773" s="4" t="s">
        <v>40</v>
      </c>
      <c r="T773" s="4" t="s">
        <v>39</v>
      </c>
      <c r="U773" s="4" t="s">
        <v>39</v>
      </c>
      <c r="V773" s="4" t="s">
        <v>39</v>
      </c>
      <c r="W773" s="1" t="s">
        <v>41</v>
      </c>
      <c r="X773" s="1" t="s">
        <v>42</v>
      </c>
    </row>
    <row r="774" customFormat="false" ht="15.75" hidden="false" customHeight="true" outlineLevel="0" collapsed="false">
      <c r="A774" s="9" t="s">
        <v>6343</v>
      </c>
      <c r="B774" s="1" t="s">
        <v>6344</v>
      </c>
      <c r="C774" s="1" t="s">
        <v>2240</v>
      </c>
      <c r="D774" s="4" t="s">
        <v>168</v>
      </c>
      <c r="E774" s="8" t="n">
        <v>6</v>
      </c>
      <c r="F774" s="19" t="n">
        <v>6086</v>
      </c>
      <c r="G774" s="4" t="s">
        <v>77</v>
      </c>
      <c r="H774" s="8" t="n">
        <v>1</v>
      </c>
      <c r="I774" s="5" t="n">
        <v>60347215</v>
      </c>
      <c r="J774" s="1" t="s">
        <v>6345</v>
      </c>
      <c r="K774" s="1" t="s">
        <v>170</v>
      </c>
      <c r="L774" s="1" t="s">
        <v>6346</v>
      </c>
      <c r="M774" s="6" t="s">
        <v>6347</v>
      </c>
      <c r="N774" s="6" t="s">
        <v>6348</v>
      </c>
      <c r="O774" s="7" t="s">
        <v>6348</v>
      </c>
      <c r="P774" s="1" t="s">
        <v>6349</v>
      </c>
      <c r="Q774" s="4" t="s">
        <v>63</v>
      </c>
      <c r="R774" s="8" t="n">
        <v>1004</v>
      </c>
      <c r="S774" s="4" t="s">
        <v>40</v>
      </c>
      <c r="T774" s="4" t="s">
        <v>40</v>
      </c>
      <c r="U774" s="4" t="s">
        <v>40</v>
      </c>
      <c r="V774" s="4" t="s">
        <v>40</v>
      </c>
      <c r="W774" s="1" t="s">
        <v>41</v>
      </c>
      <c r="X774" s="1" t="s">
        <v>42</v>
      </c>
    </row>
    <row r="775" customFormat="false" ht="15.75" hidden="false" customHeight="true" outlineLevel="0" collapsed="false">
      <c r="A775" s="9" t="s">
        <v>6350</v>
      </c>
      <c r="B775" s="1" t="s">
        <v>6351</v>
      </c>
      <c r="C775" s="1" t="s">
        <v>6352</v>
      </c>
      <c r="D775" s="4" t="s">
        <v>196</v>
      </c>
      <c r="E775" s="8" t="n">
        <v>2</v>
      </c>
      <c r="F775" s="19" t="n">
        <v>11229</v>
      </c>
      <c r="G775" s="4" t="s">
        <v>30</v>
      </c>
      <c r="H775" s="8" t="n">
        <v>0</v>
      </c>
      <c r="I775" s="5" t="n">
        <v>60347780</v>
      </c>
      <c r="J775" s="1" t="s">
        <v>6353</v>
      </c>
      <c r="K775" s="1" t="s">
        <v>6354</v>
      </c>
      <c r="L775" s="1" t="s">
        <v>6355</v>
      </c>
      <c r="M775" s="6" t="s">
        <v>6356</v>
      </c>
      <c r="N775" s="6" t="s">
        <v>6357</v>
      </c>
      <c r="O775" s="7" t="s">
        <v>6357</v>
      </c>
      <c r="P775" s="1" t="s">
        <v>6358</v>
      </c>
      <c r="Q775" s="4" t="s">
        <v>38</v>
      </c>
      <c r="R775" s="8" t="n">
        <v>1005</v>
      </c>
      <c r="S775" s="4" t="s">
        <v>40</v>
      </c>
      <c r="T775" s="4" t="s">
        <v>39</v>
      </c>
      <c r="U775" s="4" t="s">
        <v>40</v>
      </c>
      <c r="V775" s="4" t="s">
        <v>40</v>
      </c>
      <c r="W775" s="1" t="s">
        <v>41</v>
      </c>
      <c r="X775" s="1" t="s">
        <v>42</v>
      </c>
    </row>
    <row r="776" customFormat="false" ht="15.75" hidden="false" customHeight="true" outlineLevel="0" collapsed="false">
      <c r="A776" s="9" t="s">
        <v>6359</v>
      </c>
      <c r="B776" s="1" t="s">
        <v>6360</v>
      </c>
      <c r="C776" s="1" t="s">
        <v>6361</v>
      </c>
      <c r="D776" s="4" t="s">
        <v>67</v>
      </c>
      <c r="E776" s="8" t="n">
        <v>1</v>
      </c>
      <c r="F776" s="19" t="n">
        <v>5015</v>
      </c>
      <c r="G776" s="4" t="s">
        <v>30</v>
      </c>
      <c r="H776" s="8" t="n">
        <v>0</v>
      </c>
      <c r="I776" s="5" t="n">
        <v>60347215</v>
      </c>
      <c r="J776" s="1" t="s">
        <v>6362</v>
      </c>
      <c r="K776" s="1" t="s">
        <v>6363</v>
      </c>
      <c r="L776" s="1" t="s">
        <v>6364</v>
      </c>
      <c r="M776" s="6" t="s">
        <v>6365</v>
      </c>
      <c r="N776" s="6" t="s">
        <v>6366</v>
      </c>
      <c r="O776" s="7" t="s">
        <v>6366</v>
      </c>
      <c r="P776" s="1" t="s">
        <v>6367</v>
      </c>
      <c r="Q776" s="4" t="s">
        <v>63</v>
      </c>
      <c r="R776" s="8" t="n">
        <v>1004</v>
      </c>
      <c r="S776" s="4" t="s">
        <v>40</v>
      </c>
      <c r="T776" s="4" t="s">
        <v>39</v>
      </c>
      <c r="U776" s="4" t="s">
        <v>40</v>
      </c>
      <c r="V776" s="4" t="s">
        <v>40</v>
      </c>
      <c r="W776" s="1" t="s">
        <v>41</v>
      </c>
      <c r="X776" s="1" t="s">
        <v>42</v>
      </c>
    </row>
    <row r="777" customFormat="false" ht="15.75" hidden="false" customHeight="true" outlineLevel="0" collapsed="false">
      <c r="A777" s="9" t="s">
        <v>6368</v>
      </c>
      <c r="B777" s="1" t="s">
        <v>6369</v>
      </c>
      <c r="C777" s="1" t="s">
        <v>314</v>
      </c>
      <c r="D777" s="4" t="s">
        <v>168</v>
      </c>
      <c r="E777" s="8" t="n">
        <v>6</v>
      </c>
      <c r="F777" s="19" t="n">
        <v>35712</v>
      </c>
      <c r="G777" s="4" t="s">
        <v>77</v>
      </c>
      <c r="H777" s="8" t="n">
        <v>1</v>
      </c>
      <c r="I777" s="5" t="n">
        <v>60347215</v>
      </c>
      <c r="J777" s="1" t="s">
        <v>6370</v>
      </c>
      <c r="K777" s="1" t="s">
        <v>6371</v>
      </c>
      <c r="L777" s="1" t="s">
        <v>6372</v>
      </c>
      <c r="M777" s="6" t="s">
        <v>6373</v>
      </c>
      <c r="N777" s="6" t="s">
        <v>6374</v>
      </c>
      <c r="O777" s="7" t="s">
        <v>6374</v>
      </c>
      <c r="P777" s="1" t="s">
        <v>6375</v>
      </c>
      <c r="Q777" s="4" t="s">
        <v>85</v>
      </c>
      <c r="R777" s="8" t="n">
        <v>1000</v>
      </c>
      <c r="S777" s="4" t="s">
        <v>40</v>
      </c>
      <c r="T777" s="4" t="s">
        <v>39</v>
      </c>
      <c r="U777" s="4" t="s">
        <v>40</v>
      </c>
      <c r="V777" s="4" t="s">
        <v>40</v>
      </c>
      <c r="W777" s="1" t="s">
        <v>41</v>
      </c>
      <c r="X777" s="1" t="s">
        <v>42</v>
      </c>
    </row>
    <row r="778" customFormat="false" ht="15.75" hidden="false" customHeight="true" outlineLevel="0" collapsed="false">
      <c r="A778" s="9" t="s">
        <v>6376</v>
      </c>
      <c r="B778" s="1" t="s">
        <v>6377</v>
      </c>
      <c r="C778" s="1" t="s">
        <v>463</v>
      </c>
      <c r="D778" s="4" t="s">
        <v>110</v>
      </c>
      <c r="E778" s="8" t="n">
        <v>10</v>
      </c>
      <c r="F778" s="19" t="n">
        <v>7236</v>
      </c>
      <c r="G778" s="4" t="s">
        <v>77</v>
      </c>
      <c r="H778" s="8" t="n">
        <v>1</v>
      </c>
      <c r="I778" s="5" t="n">
        <v>60060010</v>
      </c>
      <c r="J778" s="1" t="s">
        <v>6378</v>
      </c>
      <c r="K778" s="1" t="s">
        <v>6379</v>
      </c>
      <c r="L778" s="1" t="s">
        <v>6380</v>
      </c>
      <c r="M778" s="6" t="s">
        <v>6381</v>
      </c>
      <c r="N778" s="6" t="s">
        <v>6382</v>
      </c>
      <c r="O778" s="7" t="s">
        <v>6382</v>
      </c>
      <c r="P778" s="1" t="s">
        <v>6383</v>
      </c>
      <c r="Q778" s="4" t="s">
        <v>38</v>
      </c>
      <c r="R778" s="8" t="n">
        <v>1005</v>
      </c>
      <c r="S778" s="4" t="s">
        <v>40</v>
      </c>
      <c r="T778" s="4" t="s">
        <v>39</v>
      </c>
      <c r="U778" s="4" t="s">
        <v>39</v>
      </c>
      <c r="V778" s="4" t="s">
        <v>40</v>
      </c>
      <c r="W778" s="1" t="s">
        <v>41</v>
      </c>
      <c r="X778" s="1" t="s">
        <v>42</v>
      </c>
    </row>
    <row r="779" customFormat="false" ht="15.75" hidden="false" customHeight="true" outlineLevel="0" collapsed="false">
      <c r="A779" s="9" t="s">
        <v>6384</v>
      </c>
      <c r="B779" s="1" t="s">
        <v>6385</v>
      </c>
      <c r="C779" s="1" t="s">
        <v>778</v>
      </c>
      <c r="D779" s="4" t="s">
        <v>305</v>
      </c>
      <c r="E779" s="8" t="n">
        <v>4</v>
      </c>
      <c r="F779" s="19" t="n">
        <v>19158</v>
      </c>
      <c r="G779" s="4" t="s">
        <v>77</v>
      </c>
      <c r="H779" s="8" t="n">
        <v>1</v>
      </c>
      <c r="I779" s="5" t="n">
        <v>60346310</v>
      </c>
      <c r="J779" s="1" t="s">
        <v>6386</v>
      </c>
      <c r="K779" s="1" t="s">
        <v>6387</v>
      </c>
      <c r="L779" s="1" t="s">
        <v>6388</v>
      </c>
      <c r="M779" s="6" t="s">
        <v>6389</v>
      </c>
      <c r="N779" s="6" t="s">
        <v>6390</v>
      </c>
      <c r="O779" s="7" t="s">
        <v>6390</v>
      </c>
      <c r="P779" s="1" t="s">
        <v>6391</v>
      </c>
      <c r="Q779" s="4" t="s">
        <v>53</v>
      </c>
      <c r="R779" s="8" t="n">
        <v>1002</v>
      </c>
      <c r="S779" s="4" t="s">
        <v>39</v>
      </c>
      <c r="T779" s="4" t="s">
        <v>39</v>
      </c>
      <c r="U779" s="4" t="s">
        <v>40</v>
      </c>
      <c r="V779" s="4" t="s">
        <v>40</v>
      </c>
      <c r="W779" s="1" t="s">
        <v>41</v>
      </c>
      <c r="X779" s="1" t="s">
        <v>42</v>
      </c>
    </row>
    <row r="780" customFormat="false" ht="15.75" hidden="false" customHeight="true" outlineLevel="0" collapsed="false">
      <c r="A780" s="9" t="s">
        <v>6392</v>
      </c>
      <c r="B780" s="1" t="s">
        <v>6393</v>
      </c>
      <c r="C780" s="1" t="s">
        <v>1017</v>
      </c>
      <c r="D780" s="4" t="s">
        <v>89</v>
      </c>
      <c r="E780" s="8" t="n">
        <v>11</v>
      </c>
      <c r="F780" s="19" t="n">
        <v>41686</v>
      </c>
      <c r="G780" s="4" t="s">
        <v>30</v>
      </c>
      <c r="H780" s="8" t="n">
        <v>0</v>
      </c>
      <c r="I780" s="5" t="n">
        <v>60346620</v>
      </c>
      <c r="J780" s="1" t="s">
        <v>6394</v>
      </c>
      <c r="K780" s="1" t="s">
        <v>3541</v>
      </c>
      <c r="L780" s="1" t="s">
        <v>6395</v>
      </c>
      <c r="M780" s="6" t="s">
        <v>6396</v>
      </c>
      <c r="N780" s="6" t="s">
        <v>6397</v>
      </c>
      <c r="O780" s="7" t="s">
        <v>6397</v>
      </c>
      <c r="P780" s="1" t="s">
        <v>6398</v>
      </c>
      <c r="Q780" s="4" t="s">
        <v>212</v>
      </c>
      <c r="R780" s="8" t="n">
        <v>1001</v>
      </c>
      <c r="S780" s="4" t="s">
        <v>39</v>
      </c>
      <c r="T780" s="4" t="s">
        <v>39</v>
      </c>
      <c r="U780" s="4" t="s">
        <v>40</v>
      </c>
      <c r="V780" s="4" t="s">
        <v>40</v>
      </c>
      <c r="W780" s="1" t="s">
        <v>41</v>
      </c>
      <c r="X780" s="1" t="s">
        <v>42</v>
      </c>
    </row>
    <row r="781" customFormat="false" ht="15.75" hidden="false" customHeight="true" outlineLevel="0" collapsed="false">
      <c r="A781" s="9" t="s">
        <v>6399</v>
      </c>
      <c r="B781" s="1" t="s">
        <v>6400</v>
      </c>
      <c r="C781" s="1" t="s">
        <v>6401</v>
      </c>
      <c r="D781" s="4" t="s">
        <v>89</v>
      </c>
      <c r="E781" s="8" t="n">
        <v>11</v>
      </c>
      <c r="F781" s="19" t="n">
        <v>24102</v>
      </c>
      <c r="G781" s="4" t="s">
        <v>30</v>
      </c>
      <c r="H781" s="8" t="n">
        <v>0</v>
      </c>
      <c r="I781" s="5" t="n">
        <v>60346305</v>
      </c>
      <c r="J781" s="1" t="s">
        <v>6402</v>
      </c>
      <c r="K781" s="1" t="s">
        <v>6403</v>
      </c>
      <c r="L781" s="1" t="s">
        <v>6404</v>
      </c>
      <c r="M781" s="6" t="s">
        <v>6405</v>
      </c>
      <c r="N781" s="6" t="s">
        <v>6406</v>
      </c>
      <c r="O781" s="7" t="s">
        <v>6406</v>
      </c>
      <c r="P781" s="1" t="s">
        <v>6407</v>
      </c>
      <c r="Q781" s="4" t="s">
        <v>38</v>
      </c>
      <c r="R781" s="8" t="n">
        <v>1005</v>
      </c>
      <c r="S781" s="4" t="s">
        <v>39</v>
      </c>
      <c r="T781" s="4" t="s">
        <v>40</v>
      </c>
      <c r="U781" s="4" t="s">
        <v>40</v>
      </c>
      <c r="V781" s="4" t="s">
        <v>40</v>
      </c>
      <c r="W781" s="1" t="s">
        <v>41</v>
      </c>
      <c r="X781" s="1" t="s">
        <v>42</v>
      </c>
    </row>
    <row r="782" customFormat="false" ht="15.75" hidden="false" customHeight="true" outlineLevel="0" collapsed="false">
      <c r="A782" s="9" t="s">
        <v>6408</v>
      </c>
      <c r="B782" s="1" t="s">
        <v>6409</v>
      </c>
      <c r="C782" s="1" t="s">
        <v>5917</v>
      </c>
      <c r="D782" s="4" t="s">
        <v>242</v>
      </c>
      <c r="E782" s="8" t="n">
        <v>5</v>
      </c>
      <c r="F782" s="19" t="n">
        <v>19836</v>
      </c>
      <c r="G782" s="4" t="s">
        <v>30</v>
      </c>
      <c r="H782" s="8" t="n">
        <v>0</v>
      </c>
      <c r="I782" s="5" t="n">
        <v>60346570</v>
      </c>
      <c r="J782" s="1" t="s">
        <v>6410</v>
      </c>
      <c r="K782" s="1" t="s">
        <v>6411</v>
      </c>
      <c r="L782" s="1" t="s">
        <v>6412</v>
      </c>
      <c r="M782" s="6" t="s">
        <v>6413</v>
      </c>
      <c r="N782" s="6" t="s">
        <v>6414</v>
      </c>
      <c r="O782" s="7" t="s">
        <v>6414</v>
      </c>
      <c r="P782" s="1" t="s">
        <v>6415</v>
      </c>
      <c r="Q782" s="4" t="s">
        <v>63</v>
      </c>
      <c r="R782" s="8" t="n">
        <v>1004</v>
      </c>
      <c r="S782" s="4" t="s">
        <v>40</v>
      </c>
      <c r="T782" s="4" t="s">
        <v>39</v>
      </c>
      <c r="U782" s="4" t="s">
        <v>40</v>
      </c>
      <c r="V782" s="4" t="s">
        <v>39</v>
      </c>
      <c r="W782" s="1" t="s">
        <v>41</v>
      </c>
      <c r="X782" s="1" t="s">
        <v>42</v>
      </c>
    </row>
    <row r="783" customFormat="false" ht="15.75" hidden="false" customHeight="true" outlineLevel="0" collapsed="false">
      <c r="A783" s="9" t="s">
        <v>6416</v>
      </c>
      <c r="B783" s="1" t="s">
        <v>6417</v>
      </c>
      <c r="C783" s="1" t="s">
        <v>6418</v>
      </c>
      <c r="D783" s="4" t="s">
        <v>120</v>
      </c>
      <c r="E783" s="8" t="n">
        <v>7</v>
      </c>
      <c r="F783" s="19" t="n">
        <v>30893</v>
      </c>
      <c r="G783" s="4" t="s">
        <v>30</v>
      </c>
      <c r="H783" s="8" t="n">
        <v>0</v>
      </c>
      <c r="I783" s="5" t="s">
        <v>78</v>
      </c>
      <c r="J783" s="1" t="s">
        <v>6419</v>
      </c>
      <c r="K783" s="1" t="s">
        <v>6420</v>
      </c>
      <c r="L783" s="1" t="s">
        <v>6421</v>
      </c>
      <c r="M783" s="6" t="s">
        <v>6422</v>
      </c>
      <c r="N783" s="6" t="s">
        <v>6423</v>
      </c>
      <c r="O783" s="7" t="s">
        <v>6423</v>
      </c>
      <c r="P783" s="1" t="s">
        <v>6424</v>
      </c>
      <c r="Q783" s="4" t="s">
        <v>53</v>
      </c>
      <c r="R783" s="8" t="n">
        <v>1002</v>
      </c>
      <c r="S783" s="4" t="s">
        <v>39</v>
      </c>
      <c r="T783" s="4" t="s">
        <v>39</v>
      </c>
      <c r="U783" s="4" t="s">
        <v>40</v>
      </c>
      <c r="V783" s="4" t="s">
        <v>40</v>
      </c>
      <c r="W783" s="1" t="s">
        <v>41</v>
      </c>
      <c r="X783" s="1" t="s">
        <v>42</v>
      </c>
    </row>
    <row r="784" customFormat="false" ht="15.75" hidden="false" customHeight="true" outlineLevel="0" collapsed="false">
      <c r="A784" s="9" t="s">
        <v>6425</v>
      </c>
      <c r="B784" s="1" t="s">
        <v>6426</v>
      </c>
      <c r="C784" s="1" t="s">
        <v>2851</v>
      </c>
      <c r="D784" s="4" t="s">
        <v>46</v>
      </c>
      <c r="E784" s="8" t="n">
        <v>3</v>
      </c>
      <c r="F784" s="19" t="n">
        <v>34072</v>
      </c>
      <c r="G784" s="4" t="s">
        <v>77</v>
      </c>
      <c r="H784" s="8" t="n">
        <v>1</v>
      </c>
      <c r="I784" s="5" t="n">
        <v>60347840</v>
      </c>
      <c r="J784" s="1" t="s">
        <v>6427</v>
      </c>
      <c r="K784" s="1" t="s">
        <v>6428</v>
      </c>
      <c r="L784" s="1" t="s">
        <v>6429</v>
      </c>
      <c r="M784" s="6" t="s">
        <v>6430</v>
      </c>
      <c r="N784" s="6" t="s">
        <v>6431</v>
      </c>
      <c r="O784" s="7" t="s">
        <v>6431</v>
      </c>
      <c r="P784" s="1" t="s">
        <v>6432</v>
      </c>
      <c r="Q784" s="4" t="s">
        <v>85</v>
      </c>
      <c r="R784" s="8" t="n">
        <v>1000</v>
      </c>
      <c r="S784" s="4" t="s">
        <v>40</v>
      </c>
      <c r="T784" s="4" t="s">
        <v>39</v>
      </c>
      <c r="U784" s="4" t="s">
        <v>40</v>
      </c>
      <c r="V784" s="4" t="s">
        <v>39</v>
      </c>
      <c r="W784" s="1" t="s">
        <v>41</v>
      </c>
      <c r="X784" s="1" t="s">
        <v>42</v>
      </c>
    </row>
    <row r="785" customFormat="false" ht="15.75" hidden="false" customHeight="true" outlineLevel="0" collapsed="false">
      <c r="A785" s="9" t="s">
        <v>6433</v>
      </c>
      <c r="B785" s="1" t="s">
        <v>6434</v>
      </c>
      <c r="C785" s="1" t="s">
        <v>630</v>
      </c>
      <c r="D785" s="4" t="s">
        <v>168</v>
      </c>
      <c r="E785" s="8" t="n">
        <v>6</v>
      </c>
      <c r="F785" s="19" t="n">
        <v>36247</v>
      </c>
      <c r="G785" s="4" t="s">
        <v>30</v>
      </c>
      <c r="H785" s="8" t="n">
        <v>0</v>
      </c>
      <c r="I785" s="5" t="n">
        <v>60346410</v>
      </c>
      <c r="J785" s="1" t="s">
        <v>6435</v>
      </c>
      <c r="K785" s="1" t="s">
        <v>6436</v>
      </c>
      <c r="L785" s="1" t="s">
        <v>6437</v>
      </c>
      <c r="M785" s="6" t="s">
        <v>6438</v>
      </c>
      <c r="N785" s="6" t="s">
        <v>6439</v>
      </c>
      <c r="O785" s="7" t="s">
        <v>6439</v>
      </c>
      <c r="P785" s="1" t="s">
        <v>6440</v>
      </c>
      <c r="Q785" s="4" t="s">
        <v>106</v>
      </c>
      <c r="R785" s="8" t="n">
        <v>1003</v>
      </c>
      <c r="S785" s="4" t="s">
        <v>39</v>
      </c>
      <c r="T785" s="4" t="s">
        <v>39</v>
      </c>
      <c r="U785" s="4" t="s">
        <v>40</v>
      </c>
      <c r="V785" s="4" t="s">
        <v>40</v>
      </c>
      <c r="W785" s="1" t="s">
        <v>41</v>
      </c>
      <c r="X785" s="1" t="s">
        <v>42</v>
      </c>
    </row>
    <row r="786" customFormat="false" ht="15.75" hidden="false" customHeight="true" outlineLevel="0" collapsed="false">
      <c r="A786" s="9" t="s">
        <v>6441</v>
      </c>
      <c r="B786" s="1" t="s">
        <v>6442</v>
      </c>
      <c r="C786" s="1" t="s">
        <v>109</v>
      </c>
      <c r="D786" s="4" t="s">
        <v>168</v>
      </c>
      <c r="E786" s="8" t="n">
        <v>6</v>
      </c>
      <c r="F786" s="19" t="n">
        <v>4476</v>
      </c>
      <c r="G786" s="4" t="s">
        <v>30</v>
      </c>
      <c r="H786" s="8" t="n">
        <v>0</v>
      </c>
      <c r="I786" s="5" t="s">
        <v>99</v>
      </c>
      <c r="J786" s="1" t="s">
        <v>6443</v>
      </c>
      <c r="K786" s="1" t="s">
        <v>262</v>
      </c>
      <c r="L786" s="1" t="s">
        <v>6444</v>
      </c>
      <c r="M786" s="6" t="s">
        <v>6445</v>
      </c>
      <c r="N786" s="6" t="s">
        <v>6446</v>
      </c>
      <c r="O786" s="7" t="s">
        <v>6446</v>
      </c>
      <c r="P786" s="1" t="s">
        <v>6447</v>
      </c>
      <c r="Q786" s="4" t="s">
        <v>212</v>
      </c>
      <c r="R786" s="8" t="n">
        <v>1001</v>
      </c>
      <c r="S786" s="4" t="s">
        <v>39</v>
      </c>
      <c r="T786" s="4" t="s">
        <v>39</v>
      </c>
      <c r="U786" s="4" t="s">
        <v>39</v>
      </c>
      <c r="V786" s="4" t="s">
        <v>40</v>
      </c>
      <c r="W786" s="1" t="s">
        <v>41</v>
      </c>
      <c r="X786" s="1" t="s">
        <v>42</v>
      </c>
    </row>
    <row r="787" customFormat="false" ht="15.75" hidden="false" customHeight="true" outlineLevel="0" collapsed="false">
      <c r="A787" s="9" t="s">
        <v>6448</v>
      </c>
      <c r="B787" s="1" t="s">
        <v>6449</v>
      </c>
      <c r="C787" s="1" t="s">
        <v>1718</v>
      </c>
      <c r="D787" s="4" t="s">
        <v>89</v>
      </c>
      <c r="E787" s="8" t="n">
        <v>11</v>
      </c>
      <c r="F787" s="19" t="n">
        <v>1812</v>
      </c>
      <c r="G787" s="4" t="s">
        <v>30</v>
      </c>
      <c r="H787" s="8" t="n">
        <v>0</v>
      </c>
      <c r="I787" s="5" t="n">
        <v>60346410</v>
      </c>
      <c r="J787" s="1" t="s">
        <v>6450</v>
      </c>
      <c r="K787" s="1" t="s">
        <v>4528</v>
      </c>
      <c r="L787" s="1" t="s">
        <v>6451</v>
      </c>
      <c r="M787" s="6" t="s">
        <v>6452</v>
      </c>
      <c r="N787" s="6" t="s">
        <v>6453</v>
      </c>
      <c r="O787" s="7" t="s">
        <v>6453</v>
      </c>
      <c r="P787" s="1" t="s">
        <v>6454</v>
      </c>
      <c r="Q787" s="4" t="s">
        <v>53</v>
      </c>
      <c r="R787" s="8" t="n">
        <v>1002</v>
      </c>
      <c r="S787" s="4" t="s">
        <v>39</v>
      </c>
      <c r="T787" s="4" t="s">
        <v>39</v>
      </c>
      <c r="U787" s="4" t="s">
        <v>39</v>
      </c>
      <c r="V787" s="4" t="s">
        <v>39</v>
      </c>
      <c r="W787" s="1" t="s">
        <v>41</v>
      </c>
      <c r="X787" s="1" t="s">
        <v>42</v>
      </c>
    </row>
    <row r="788" customFormat="false" ht="15.75" hidden="false" customHeight="true" outlineLevel="0" collapsed="false">
      <c r="A788" s="9" t="s">
        <v>6455</v>
      </c>
      <c r="B788" s="1" t="s">
        <v>6456</v>
      </c>
      <c r="C788" s="1" t="s">
        <v>1237</v>
      </c>
      <c r="D788" s="4" t="s">
        <v>168</v>
      </c>
      <c r="E788" s="8" t="n">
        <v>6</v>
      </c>
      <c r="F788" s="19" t="n">
        <v>29198</v>
      </c>
      <c r="G788" s="4" t="s">
        <v>77</v>
      </c>
      <c r="H788" s="8" t="n">
        <v>1</v>
      </c>
      <c r="I788" s="5" t="n">
        <v>60346310</v>
      </c>
      <c r="J788" s="1" t="s">
        <v>6457</v>
      </c>
      <c r="K788" s="1" t="s">
        <v>6458</v>
      </c>
      <c r="L788" s="1" t="s">
        <v>6459</v>
      </c>
      <c r="M788" s="6" t="s">
        <v>6460</v>
      </c>
      <c r="N788" s="6" t="s">
        <v>6461</v>
      </c>
      <c r="O788" s="7" t="s">
        <v>6461</v>
      </c>
      <c r="P788" s="1" t="s">
        <v>6462</v>
      </c>
      <c r="Q788" s="4" t="s">
        <v>63</v>
      </c>
      <c r="R788" s="8" t="n">
        <v>1004</v>
      </c>
      <c r="S788" s="4" t="s">
        <v>39</v>
      </c>
      <c r="T788" s="4" t="s">
        <v>39</v>
      </c>
      <c r="U788" s="4" t="s">
        <v>40</v>
      </c>
      <c r="V788" s="4" t="s">
        <v>39</v>
      </c>
      <c r="W788" s="1" t="s">
        <v>41</v>
      </c>
      <c r="X788" s="1" t="s">
        <v>42</v>
      </c>
    </row>
    <row r="789" customFormat="false" ht="15.75" hidden="false" customHeight="true" outlineLevel="0" collapsed="false">
      <c r="A789" s="9" t="s">
        <v>6463</v>
      </c>
      <c r="B789" s="1" t="s">
        <v>6464</v>
      </c>
      <c r="C789" s="1" t="s">
        <v>6465</v>
      </c>
      <c r="D789" s="4" t="s">
        <v>120</v>
      </c>
      <c r="E789" s="8" t="n">
        <v>7</v>
      </c>
      <c r="F789" s="19" t="n">
        <v>22106</v>
      </c>
      <c r="G789" s="4" t="s">
        <v>77</v>
      </c>
      <c r="H789" s="8" t="n">
        <v>1</v>
      </c>
      <c r="I789" s="5" t="n">
        <v>60055304</v>
      </c>
      <c r="J789" s="1" t="s">
        <v>6466</v>
      </c>
      <c r="K789" s="1" t="s">
        <v>6467</v>
      </c>
      <c r="L789" s="1" t="s">
        <v>6468</v>
      </c>
      <c r="M789" s="6" t="s">
        <v>6469</v>
      </c>
      <c r="N789" s="6" t="s">
        <v>6470</v>
      </c>
      <c r="O789" s="7" t="s">
        <v>6470</v>
      </c>
      <c r="P789" s="1" t="s">
        <v>2447</v>
      </c>
      <c r="Q789" s="4" t="s">
        <v>38</v>
      </c>
      <c r="R789" s="8" t="n">
        <v>1005</v>
      </c>
      <c r="S789" s="4" t="s">
        <v>40</v>
      </c>
      <c r="T789" s="4" t="s">
        <v>40</v>
      </c>
      <c r="U789" s="4" t="s">
        <v>39</v>
      </c>
      <c r="V789" s="4" t="s">
        <v>39</v>
      </c>
      <c r="W789" s="1" t="s">
        <v>41</v>
      </c>
      <c r="X789" s="1" t="s">
        <v>42</v>
      </c>
    </row>
    <row r="790" customFormat="false" ht="15.75" hidden="false" customHeight="true" outlineLevel="0" collapsed="false">
      <c r="A790" s="9" t="s">
        <v>6471</v>
      </c>
      <c r="B790" s="1" t="s">
        <v>6472</v>
      </c>
      <c r="C790" s="1" t="s">
        <v>761</v>
      </c>
      <c r="D790" s="4" t="s">
        <v>130</v>
      </c>
      <c r="E790" s="8" t="n">
        <v>9</v>
      </c>
      <c r="F790" s="19" t="n">
        <v>38720</v>
      </c>
      <c r="G790" s="4" t="s">
        <v>30</v>
      </c>
      <c r="H790" s="8" t="n">
        <v>0</v>
      </c>
      <c r="I790" s="5" t="n">
        <v>60346520</v>
      </c>
      <c r="J790" s="1" t="s">
        <v>6473</v>
      </c>
      <c r="K790" s="1" t="s">
        <v>6474</v>
      </c>
      <c r="L790" s="1" t="s">
        <v>6475</v>
      </c>
      <c r="M790" s="6" t="s">
        <v>6476</v>
      </c>
      <c r="N790" s="6" t="s">
        <v>6477</v>
      </c>
      <c r="O790" s="7" t="s">
        <v>6477</v>
      </c>
      <c r="P790" s="1" t="s">
        <v>6478</v>
      </c>
      <c r="Q790" s="4" t="s">
        <v>212</v>
      </c>
      <c r="R790" s="8" t="n">
        <v>1001</v>
      </c>
      <c r="S790" s="4" t="s">
        <v>39</v>
      </c>
      <c r="T790" s="4" t="s">
        <v>40</v>
      </c>
      <c r="U790" s="4" t="s">
        <v>39</v>
      </c>
      <c r="V790" s="4" t="s">
        <v>39</v>
      </c>
      <c r="W790" s="1" t="s">
        <v>41</v>
      </c>
      <c r="X790" s="1" t="s">
        <v>42</v>
      </c>
    </row>
    <row r="791" customFormat="false" ht="15.75" hidden="false" customHeight="true" outlineLevel="0" collapsed="false">
      <c r="A791" s="9" t="s">
        <v>6479</v>
      </c>
      <c r="B791" s="1" t="s">
        <v>6480</v>
      </c>
      <c r="C791" s="1" t="s">
        <v>6481</v>
      </c>
      <c r="D791" s="4" t="s">
        <v>67</v>
      </c>
      <c r="E791" s="8" t="n">
        <v>1</v>
      </c>
      <c r="F791" s="19" t="n">
        <v>3043</v>
      </c>
      <c r="G791" s="4" t="s">
        <v>77</v>
      </c>
      <c r="H791" s="8" t="n">
        <v>1</v>
      </c>
      <c r="I791" s="5" t="n">
        <v>60346620</v>
      </c>
      <c r="J791" s="1" t="s">
        <v>6482</v>
      </c>
      <c r="K791" s="1" t="s">
        <v>961</v>
      </c>
      <c r="L791" s="1" t="s">
        <v>6483</v>
      </c>
      <c r="M791" s="6" t="s">
        <v>6484</v>
      </c>
      <c r="N791" s="6" t="s">
        <v>6485</v>
      </c>
      <c r="O791" s="7" t="s">
        <v>6485</v>
      </c>
      <c r="P791" s="1" t="s">
        <v>6486</v>
      </c>
      <c r="Q791" s="4" t="s">
        <v>53</v>
      </c>
      <c r="R791" s="8" t="n">
        <v>1002</v>
      </c>
      <c r="S791" s="4" t="s">
        <v>39</v>
      </c>
      <c r="T791" s="4" t="s">
        <v>39</v>
      </c>
      <c r="U791" s="4" t="s">
        <v>40</v>
      </c>
      <c r="V791" s="4" t="s">
        <v>39</v>
      </c>
      <c r="W791" s="1" t="s">
        <v>41</v>
      </c>
      <c r="X791" s="1" t="s">
        <v>42</v>
      </c>
    </row>
    <row r="792" customFormat="false" ht="15.75" hidden="false" customHeight="true" outlineLevel="0" collapsed="false">
      <c r="A792" s="9" t="s">
        <v>6487</v>
      </c>
      <c r="B792" s="1" t="s">
        <v>6488</v>
      </c>
      <c r="C792" s="1" t="s">
        <v>5359</v>
      </c>
      <c r="D792" s="4" t="s">
        <v>29</v>
      </c>
      <c r="E792" s="8" t="n">
        <v>8</v>
      </c>
      <c r="F792" s="19" t="n">
        <v>18314</v>
      </c>
      <c r="G792" s="4" t="s">
        <v>77</v>
      </c>
      <c r="H792" s="8" t="n">
        <v>1</v>
      </c>
      <c r="I792" s="5" t="n">
        <v>60346570</v>
      </c>
      <c r="J792" s="1" t="s">
        <v>6489</v>
      </c>
      <c r="K792" s="1" t="s">
        <v>6490</v>
      </c>
      <c r="L792" s="1" t="s">
        <v>6491</v>
      </c>
      <c r="M792" s="6" t="s">
        <v>6492</v>
      </c>
      <c r="N792" s="6" t="s">
        <v>6493</v>
      </c>
      <c r="O792" s="7" t="s">
        <v>6493</v>
      </c>
      <c r="P792" s="1" t="s">
        <v>6494</v>
      </c>
      <c r="Q792" s="4" t="s">
        <v>63</v>
      </c>
      <c r="R792" s="8" t="n">
        <v>1004</v>
      </c>
      <c r="S792" s="4" t="s">
        <v>40</v>
      </c>
      <c r="T792" s="4" t="s">
        <v>39</v>
      </c>
      <c r="U792" s="4" t="s">
        <v>39</v>
      </c>
      <c r="V792" s="4" t="s">
        <v>39</v>
      </c>
      <c r="W792" s="1" t="s">
        <v>41</v>
      </c>
      <c r="X792" s="1" t="s">
        <v>42</v>
      </c>
    </row>
    <row r="793" customFormat="false" ht="15.75" hidden="false" customHeight="true" outlineLevel="0" collapsed="false">
      <c r="A793" s="9" t="s">
        <v>6495</v>
      </c>
      <c r="B793" s="1" t="s">
        <v>6496</v>
      </c>
      <c r="C793" s="1" t="s">
        <v>341</v>
      </c>
      <c r="D793" s="4" t="s">
        <v>46</v>
      </c>
      <c r="E793" s="8" t="n">
        <v>3</v>
      </c>
      <c r="F793" s="19" t="n">
        <v>16604</v>
      </c>
      <c r="G793" s="4" t="s">
        <v>30</v>
      </c>
      <c r="H793" s="8" t="n">
        <v>0</v>
      </c>
      <c r="I793" s="5" t="n">
        <v>60346410</v>
      </c>
      <c r="J793" s="1" t="s">
        <v>6497</v>
      </c>
      <c r="K793" s="1" t="s">
        <v>6498</v>
      </c>
      <c r="L793" s="1" t="s">
        <v>6499</v>
      </c>
      <c r="M793" s="6" t="s">
        <v>6500</v>
      </c>
      <c r="N793" s="6" t="s">
        <v>6501</v>
      </c>
      <c r="O793" s="7" t="s">
        <v>6501</v>
      </c>
      <c r="P793" s="1" t="s">
        <v>6502</v>
      </c>
      <c r="Q793" s="4" t="s">
        <v>85</v>
      </c>
      <c r="R793" s="8" t="n">
        <v>1000</v>
      </c>
      <c r="S793" s="4" t="s">
        <v>40</v>
      </c>
      <c r="T793" s="4" t="s">
        <v>39</v>
      </c>
      <c r="U793" s="4" t="s">
        <v>40</v>
      </c>
      <c r="V793" s="4" t="s">
        <v>39</v>
      </c>
      <c r="W793" s="1" t="s">
        <v>41</v>
      </c>
      <c r="X793" s="1" t="s">
        <v>42</v>
      </c>
    </row>
    <row r="794" customFormat="false" ht="15.75" hidden="false" customHeight="true" outlineLevel="0" collapsed="false">
      <c r="A794" s="9" t="s">
        <v>6503</v>
      </c>
      <c r="B794" s="1" t="s">
        <v>6504</v>
      </c>
      <c r="C794" s="1" t="s">
        <v>5393</v>
      </c>
      <c r="D794" s="4" t="s">
        <v>110</v>
      </c>
      <c r="E794" s="8" t="n">
        <v>10</v>
      </c>
      <c r="F794" s="19" t="n">
        <v>33076</v>
      </c>
      <c r="G794" s="4" t="s">
        <v>77</v>
      </c>
      <c r="H794" s="8" t="n">
        <v>1</v>
      </c>
      <c r="I794" s="5" t="s">
        <v>31</v>
      </c>
      <c r="J794" s="1" t="s">
        <v>6505</v>
      </c>
      <c r="K794" s="1" t="s">
        <v>6506</v>
      </c>
      <c r="L794" s="1" t="s">
        <v>6507</v>
      </c>
      <c r="M794" s="6" t="s">
        <v>6508</v>
      </c>
      <c r="N794" s="6" t="s">
        <v>6509</v>
      </c>
      <c r="O794" s="7" t="s">
        <v>6509</v>
      </c>
      <c r="P794" s="1" t="s">
        <v>6510</v>
      </c>
      <c r="Q794" s="4" t="s">
        <v>85</v>
      </c>
      <c r="R794" s="8" t="n">
        <v>1000</v>
      </c>
      <c r="S794" s="4" t="s">
        <v>39</v>
      </c>
      <c r="T794" s="4" t="s">
        <v>39</v>
      </c>
      <c r="U794" s="4" t="s">
        <v>39</v>
      </c>
      <c r="V794" s="4" t="s">
        <v>39</v>
      </c>
      <c r="W794" s="1" t="s">
        <v>41</v>
      </c>
      <c r="X794" s="1" t="s">
        <v>42</v>
      </c>
    </row>
    <row r="795" customFormat="false" ht="15.75" hidden="false" customHeight="true" outlineLevel="0" collapsed="false">
      <c r="A795" s="9" t="s">
        <v>6511</v>
      </c>
      <c r="B795" s="1" t="s">
        <v>6512</v>
      </c>
      <c r="C795" s="1" t="s">
        <v>1271</v>
      </c>
      <c r="D795" s="4" t="s">
        <v>168</v>
      </c>
      <c r="E795" s="8" t="n">
        <v>6</v>
      </c>
      <c r="F795" s="19" t="n">
        <v>21048</v>
      </c>
      <c r="G795" s="4" t="s">
        <v>30</v>
      </c>
      <c r="H795" s="8" t="n">
        <v>0</v>
      </c>
      <c r="I795" s="5" t="n">
        <v>60346364</v>
      </c>
      <c r="J795" s="1" t="s">
        <v>6513</v>
      </c>
      <c r="K795" s="1" t="s">
        <v>2661</v>
      </c>
      <c r="L795" s="1" t="s">
        <v>6514</v>
      </c>
      <c r="M795" s="6" t="s">
        <v>6515</v>
      </c>
      <c r="N795" s="6" t="s">
        <v>6516</v>
      </c>
      <c r="O795" s="7" t="s">
        <v>6516</v>
      </c>
      <c r="P795" s="1" t="s">
        <v>6517</v>
      </c>
      <c r="Q795" s="4" t="s">
        <v>85</v>
      </c>
      <c r="R795" s="8" t="n">
        <v>1000</v>
      </c>
      <c r="S795" s="4" t="s">
        <v>39</v>
      </c>
      <c r="T795" s="4" t="s">
        <v>39</v>
      </c>
      <c r="U795" s="4" t="s">
        <v>40</v>
      </c>
      <c r="V795" s="4" t="s">
        <v>40</v>
      </c>
      <c r="W795" s="1" t="s">
        <v>41</v>
      </c>
      <c r="X795" s="1" t="s">
        <v>42</v>
      </c>
    </row>
    <row r="796" customFormat="false" ht="15.75" hidden="false" customHeight="true" outlineLevel="0" collapsed="false">
      <c r="A796" s="9" t="s">
        <v>6518</v>
      </c>
      <c r="B796" s="1" t="s">
        <v>6519</v>
      </c>
      <c r="C796" s="1" t="s">
        <v>587</v>
      </c>
      <c r="D796" s="4" t="s">
        <v>168</v>
      </c>
      <c r="E796" s="8" t="n">
        <v>6</v>
      </c>
      <c r="F796" s="19" t="n">
        <v>37151</v>
      </c>
      <c r="G796" s="4" t="s">
        <v>77</v>
      </c>
      <c r="H796" s="8" t="n">
        <v>1</v>
      </c>
      <c r="I796" s="5" t="s">
        <v>78</v>
      </c>
      <c r="J796" s="1" t="s">
        <v>6520</v>
      </c>
      <c r="K796" s="1" t="s">
        <v>6297</v>
      </c>
      <c r="L796" s="1" t="s">
        <v>6521</v>
      </c>
      <c r="M796" s="6" t="s">
        <v>6522</v>
      </c>
      <c r="N796" s="6" t="s">
        <v>6523</v>
      </c>
      <c r="O796" s="7" t="s">
        <v>6523</v>
      </c>
      <c r="P796" s="1" t="s">
        <v>6524</v>
      </c>
      <c r="Q796" s="4" t="s">
        <v>53</v>
      </c>
      <c r="R796" s="8" t="n">
        <v>1002</v>
      </c>
      <c r="S796" s="4" t="s">
        <v>39</v>
      </c>
      <c r="T796" s="4" t="s">
        <v>39</v>
      </c>
      <c r="U796" s="4" t="s">
        <v>40</v>
      </c>
      <c r="V796" s="4" t="s">
        <v>39</v>
      </c>
      <c r="W796" s="1" t="s">
        <v>41</v>
      </c>
      <c r="X796" s="1" t="s">
        <v>42</v>
      </c>
    </row>
    <row r="797" customFormat="false" ht="15.75" hidden="false" customHeight="true" outlineLevel="0" collapsed="false">
      <c r="A797" s="9" t="s">
        <v>6525</v>
      </c>
      <c r="B797" s="1" t="s">
        <v>6526</v>
      </c>
      <c r="C797" s="1" t="s">
        <v>2960</v>
      </c>
      <c r="D797" s="4" t="s">
        <v>305</v>
      </c>
      <c r="E797" s="8" t="n">
        <v>4</v>
      </c>
      <c r="F797" s="19" t="n">
        <v>40781</v>
      </c>
      <c r="G797" s="4" t="s">
        <v>77</v>
      </c>
      <c r="H797" s="8" t="n">
        <v>1</v>
      </c>
      <c r="I797" s="5" t="n">
        <v>60346570</v>
      </c>
      <c r="J797" s="1" t="s">
        <v>6527</v>
      </c>
      <c r="K797" s="1" t="s">
        <v>6528</v>
      </c>
      <c r="L797" s="1" t="s">
        <v>6529</v>
      </c>
      <c r="M797" s="6" t="s">
        <v>6530</v>
      </c>
      <c r="N797" s="6" t="s">
        <v>6531</v>
      </c>
      <c r="O797" s="7" t="s">
        <v>6531</v>
      </c>
      <c r="P797" s="1" t="s">
        <v>6532</v>
      </c>
      <c r="Q797" s="4" t="s">
        <v>212</v>
      </c>
      <c r="R797" s="8" t="n">
        <v>1001</v>
      </c>
      <c r="S797" s="4" t="s">
        <v>40</v>
      </c>
      <c r="T797" s="4" t="s">
        <v>40</v>
      </c>
      <c r="U797" s="4" t="s">
        <v>39</v>
      </c>
      <c r="V797" s="4" t="s">
        <v>39</v>
      </c>
      <c r="W797" s="1" t="s">
        <v>41</v>
      </c>
      <c r="X797" s="1" t="s">
        <v>42</v>
      </c>
    </row>
    <row r="798" customFormat="false" ht="15.75" hidden="false" customHeight="true" outlineLevel="0" collapsed="false">
      <c r="A798" s="9" t="s">
        <v>6533</v>
      </c>
      <c r="B798" s="1" t="s">
        <v>6534</v>
      </c>
      <c r="C798" s="1" t="s">
        <v>314</v>
      </c>
      <c r="D798" s="4" t="s">
        <v>110</v>
      </c>
      <c r="E798" s="8" t="n">
        <v>10</v>
      </c>
      <c r="F798" s="19" t="n">
        <v>34100</v>
      </c>
      <c r="G798" s="4" t="s">
        <v>30</v>
      </c>
      <c r="H798" s="8" t="n">
        <v>0</v>
      </c>
      <c r="I798" s="5" t="n">
        <v>60346620</v>
      </c>
      <c r="J798" s="1" t="s">
        <v>6535</v>
      </c>
      <c r="K798" s="1" t="s">
        <v>6536</v>
      </c>
      <c r="L798" s="1" t="s">
        <v>6537</v>
      </c>
      <c r="M798" s="6" t="s">
        <v>6538</v>
      </c>
      <c r="N798" s="6" t="s">
        <v>6539</v>
      </c>
      <c r="O798" s="7" t="s">
        <v>6539</v>
      </c>
      <c r="P798" s="1" t="s">
        <v>6540</v>
      </c>
      <c r="Q798" s="4" t="s">
        <v>212</v>
      </c>
      <c r="R798" s="8" t="n">
        <v>1001</v>
      </c>
      <c r="S798" s="4" t="s">
        <v>40</v>
      </c>
      <c r="T798" s="4" t="s">
        <v>39</v>
      </c>
      <c r="U798" s="4" t="s">
        <v>40</v>
      </c>
      <c r="V798" s="4" t="s">
        <v>40</v>
      </c>
      <c r="W798" s="1" t="s">
        <v>41</v>
      </c>
      <c r="X798" s="1" t="s">
        <v>42</v>
      </c>
    </row>
    <row r="799" customFormat="false" ht="15.75" hidden="false" customHeight="true" outlineLevel="0" collapsed="false">
      <c r="A799" s="9" t="s">
        <v>6541</v>
      </c>
      <c r="B799" s="1" t="s">
        <v>6542</v>
      </c>
      <c r="C799" s="1" t="s">
        <v>778</v>
      </c>
      <c r="D799" s="4" t="s">
        <v>46</v>
      </c>
      <c r="E799" s="8" t="n">
        <v>3</v>
      </c>
      <c r="F799" s="19" t="n">
        <v>35366</v>
      </c>
      <c r="G799" s="4" t="s">
        <v>30</v>
      </c>
      <c r="H799" s="8" t="n">
        <v>0</v>
      </c>
      <c r="I799" s="5" t="s">
        <v>31</v>
      </c>
      <c r="J799" s="1" t="s">
        <v>6543</v>
      </c>
      <c r="K799" s="1" t="s">
        <v>6544</v>
      </c>
      <c r="L799" s="1" t="s">
        <v>6545</v>
      </c>
      <c r="M799" s="6" t="s">
        <v>6546</v>
      </c>
      <c r="N799" s="6" t="s">
        <v>6547</v>
      </c>
      <c r="O799" s="7" t="s">
        <v>6547</v>
      </c>
      <c r="P799" s="1" t="s">
        <v>6548</v>
      </c>
      <c r="Q799" s="4" t="s">
        <v>85</v>
      </c>
      <c r="R799" s="8" t="n">
        <v>1000</v>
      </c>
      <c r="S799" s="4" t="s">
        <v>40</v>
      </c>
      <c r="T799" s="4" t="s">
        <v>40</v>
      </c>
      <c r="U799" s="4" t="s">
        <v>39</v>
      </c>
      <c r="V799" s="4" t="s">
        <v>39</v>
      </c>
      <c r="W799" s="1" t="s">
        <v>41</v>
      </c>
      <c r="X799" s="1" t="s">
        <v>42</v>
      </c>
    </row>
    <row r="800" customFormat="false" ht="15.75" hidden="false" customHeight="true" outlineLevel="0" collapsed="false">
      <c r="A800" s="9" t="s">
        <v>6549</v>
      </c>
      <c r="B800" s="1" t="s">
        <v>6550</v>
      </c>
      <c r="C800" s="1" t="s">
        <v>2492</v>
      </c>
      <c r="D800" s="4" t="s">
        <v>120</v>
      </c>
      <c r="E800" s="8" t="n">
        <v>7</v>
      </c>
      <c r="F800" s="19" t="n">
        <v>41762</v>
      </c>
      <c r="G800" s="4" t="s">
        <v>77</v>
      </c>
      <c r="H800" s="8" t="n">
        <v>1</v>
      </c>
      <c r="I800" s="5" t="n">
        <v>60346364</v>
      </c>
      <c r="J800" s="1" t="s">
        <v>6551</v>
      </c>
      <c r="K800" s="1" t="s">
        <v>4442</v>
      </c>
      <c r="L800" s="1" t="s">
        <v>6552</v>
      </c>
      <c r="M800" s="6" t="s">
        <v>6553</v>
      </c>
      <c r="N800" s="6" t="s">
        <v>6554</v>
      </c>
      <c r="O800" s="7" t="s">
        <v>6554</v>
      </c>
      <c r="P800" s="1" t="s">
        <v>6555</v>
      </c>
      <c r="Q800" s="4" t="s">
        <v>38</v>
      </c>
      <c r="R800" s="8" t="n">
        <v>1005</v>
      </c>
      <c r="S800" s="4" t="s">
        <v>40</v>
      </c>
      <c r="T800" s="4" t="s">
        <v>40</v>
      </c>
      <c r="U800" s="4" t="s">
        <v>40</v>
      </c>
      <c r="V800" s="4" t="s">
        <v>40</v>
      </c>
      <c r="W800" s="1" t="s">
        <v>41</v>
      </c>
      <c r="X800" s="1" t="s">
        <v>42</v>
      </c>
    </row>
    <row r="801" customFormat="false" ht="15.75" hidden="false" customHeight="true" outlineLevel="0" collapsed="false">
      <c r="A801" s="9" t="s">
        <v>6556</v>
      </c>
      <c r="B801" s="1" t="s">
        <v>6557</v>
      </c>
      <c r="C801" s="1" t="s">
        <v>1599</v>
      </c>
      <c r="D801" s="4" t="s">
        <v>305</v>
      </c>
      <c r="E801" s="8" t="n">
        <v>4</v>
      </c>
      <c r="F801" s="19" t="n">
        <v>29929</v>
      </c>
      <c r="G801" s="4" t="s">
        <v>30</v>
      </c>
      <c r="H801" s="8" t="n">
        <v>0</v>
      </c>
      <c r="I801" s="5" t="n">
        <v>60060060</v>
      </c>
      <c r="J801" s="1" t="s">
        <v>6558</v>
      </c>
      <c r="K801" s="1" t="s">
        <v>6559</v>
      </c>
      <c r="L801" s="1" t="s">
        <v>6560</v>
      </c>
      <c r="M801" s="6" t="s">
        <v>6561</v>
      </c>
      <c r="N801" s="6" t="s">
        <v>6562</v>
      </c>
      <c r="O801" s="7" t="s">
        <v>6562</v>
      </c>
      <c r="P801" s="1" t="s">
        <v>6563</v>
      </c>
      <c r="Q801" s="4" t="s">
        <v>85</v>
      </c>
      <c r="R801" s="8" t="n">
        <v>1000</v>
      </c>
      <c r="S801" s="4" t="s">
        <v>40</v>
      </c>
      <c r="T801" s="4" t="s">
        <v>39</v>
      </c>
      <c r="U801" s="4" t="s">
        <v>40</v>
      </c>
      <c r="V801" s="4" t="s">
        <v>39</v>
      </c>
      <c r="W801" s="1" t="s">
        <v>41</v>
      </c>
      <c r="X801" s="1" t="s">
        <v>42</v>
      </c>
    </row>
    <row r="802" customFormat="false" ht="15.75" hidden="false" customHeight="true" outlineLevel="0" collapsed="false">
      <c r="A802" s="9" t="s">
        <v>6564</v>
      </c>
      <c r="B802" s="1" t="s">
        <v>6565</v>
      </c>
      <c r="C802" s="1" t="s">
        <v>1582</v>
      </c>
      <c r="D802" s="4" t="s">
        <v>196</v>
      </c>
      <c r="E802" s="8" t="n">
        <v>2</v>
      </c>
      <c r="F802" s="19" t="n">
        <v>34345</v>
      </c>
      <c r="G802" s="4" t="s">
        <v>30</v>
      </c>
      <c r="H802" s="8" t="n">
        <v>0</v>
      </c>
      <c r="I802" s="5" t="s">
        <v>99</v>
      </c>
      <c r="J802" s="1" t="s">
        <v>6566</v>
      </c>
      <c r="K802" s="1" t="s">
        <v>1264</v>
      </c>
      <c r="L802" s="1" t="s">
        <v>6567</v>
      </c>
      <c r="M802" s="6" t="s">
        <v>6568</v>
      </c>
      <c r="N802" s="6" t="s">
        <v>6569</v>
      </c>
      <c r="O802" s="7" t="s">
        <v>6569</v>
      </c>
      <c r="P802" s="1" t="s">
        <v>6570</v>
      </c>
      <c r="Q802" s="4" t="s">
        <v>212</v>
      </c>
      <c r="R802" s="8" t="n">
        <v>1001</v>
      </c>
      <c r="S802" s="4" t="s">
        <v>39</v>
      </c>
      <c r="T802" s="4" t="s">
        <v>39</v>
      </c>
      <c r="U802" s="4" t="s">
        <v>40</v>
      </c>
      <c r="V802" s="4" t="s">
        <v>39</v>
      </c>
      <c r="W802" s="1" t="s">
        <v>41</v>
      </c>
      <c r="X802" s="1" t="s">
        <v>42</v>
      </c>
    </row>
    <row r="803" customFormat="false" ht="15.75" hidden="false" customHeight="true" outlineLevel="0" collapsed="false">
      <c r="A803" s="9" t="s">
        <v>6571</v>
      </c>
      <c r="B803" s="1" t="s">
        <v>6572</v>
      </c>
      <c r="C803" s="1" t="s">
        <v>803</v>
      </c>
      <c r="D803" s="4" t="s">
        <v>168</v>
      </c>
      <c r="E803" s="8" t="n">
        <v>6</v>
      </c>
      <c r="F803" s="19" t="n">
        <v>7653</v>
      </c>
      <c r="G803" s="4" t="s">
        <v>30</v>
      </c>
      <c r="H803" s="8" t="n">
        <v>0</v>
      </c>
      <c r="I803" s="5" t="s">
        <v>31</v>
      </c>
      <c r="J803" s="1" t="s">
        <v>6573</v>
      </c>
      <c r="K803" s="1" t="s">
        <v>6574</v>
      </c>
      <c r="L803" s="1" t="s">
        <v>6575</v>
      </c>
      <c r="M803" s="6" t="s">
        <v>6576</v>
      </c>
      <c r="N803" s="6" t="s">
        <v>6577</v>
      </c>
      <c r="O803" s="7" t="s">
        <v>6577</v>
      </c>
      <c r="P803" s="1" t="s">
        <v>6578</v>
      </c>
      <c r="Q803" s="4" t="s">
        <v>63</v>
      </c>
      <c r="R803" s="8" t="n">
        <v>1004</v>
      </c>
      <c r="S803" s="4" t="s">
        <v>40</v>
      </c>
      <c r="T803" s="4" t="s">
        <v>39</v>
      </c>
      <c r="U803" s="4" t="s">
        <v>39</v>
      </c>
      <c r="V803" s="4" t="s">
        <v>40</v>
      </c>
      <c r="W803" s="1" t="s">
        <v>41</v>
      </c>
      <c r="X803" s="1" t="s">
        <v>42</v>
      </c>
    </row>
    <row r="804" customFormat="false" ht="15.75" hidden="false" customHeight="true" outlineLevel="0" collapsed="false">
      <c r="A804" s="9" t="s">
        <v>6579</v>
      </c>
      <c r="B804" s="1" t="s">
        <v>6580</v>
      </c>
      <c r="C804" s="1" t="s">
        <v>578</v>
      </c>
      <c r="D804" s="4" t="s">
        <v>67</v>
      </c>
      <c r="E804" s="8" t="n">
        <v>1</v>
      </c>
      <c r="F804" s="19" t="n">
        <v>37938</v>
      </c>
      <c r="G804" s="4" t="s">
        <v>30</v>
      </c>
      <c r="H804" s="8" t="n">
        <v>0</v>
      </c>
      <c r="I804" s="5" t="n">
        <v>60346305</v>
      </c>
      <c r="J804" s="1" t="s">
        <v>6581</v>
      </c>
      <c r="K804" s="1" t="s">
        <v>6582</v>
      </c>
      <c r="L804" s="1" t="s">
        <v>6583</v>
      </c>
      <c r="M804" s="6" t="s">
        <v>6584</v>
      </c>
      <c r="N804" s="6" t="s">
        <v>6585</v>
      </c>
      <c r="O804" s="7" t="s">
        <v>6585</v>
      </c>
      <c r="P804" s="1" t="s">
        <v>6586</v>
      </c>
      <c r="Q804" s="4" t="s">
        <v>38</v>
      </c>
      <c r="R804" s="8" t="n">
        <v>1005</v>
      </c>
      <c r="S804" s="4" t="s">
        <v>40</v>
      </c>
      <c r="T804" s="4" t="s">
        <v>40</v>
      </c>
      <c r="U804" s="4" t="s">
        <v>40</v>
      </c>
      <c r="V804" s="4" t="s">
        <v>39</v>
      </c>
      <c r="W804" s="1" t="s">
        <v>41</v>
      </c>
      <c r="X804" s="1" t="s">
        <v>42</v>
      </c>
    </row>
    <row r="805" customFormat="false" ht="15.75" hidden="false" customHeight="true" outlineLevel="0" collapsed="false">
      <c r="A805" s="9" t="s">
        <v>6587</v>
      </c>
      <c r="B805" s="1" t="s">
        <v>6588</v>
      </c>
      <c r="C805" s="1" t="s">
        <v>119</v>
      </c>
      <c r="D805" s="4" t="s">
        <v>242</v>
      </c>
      <c r="E805" s="8" t="n">
        <v>5</v>
      </c>
      <c r="F805" s="19" t="n">
        <v>35916</v>
      </c>
      <c r="G805" s="4" t="s">
        <v>77</v>
      </c>
      <c r="H805" s="8" t="n">
        <v>1</v>
      </c>
      <c r="I805" s="5" t="n">
        <v>60347215</v>
      </c>
      <c r="J805" s="1" t="s">
        <v>6589</v>
      </c>
      <c r="K805" s="1" t="s">
        <v>6590</v>
      </c>
      <c r="L805" s="1" t="s">
        <v>6591</v>
      </c>
      <c r="M805" s="6" t="s">
        <v>6592</v>
      </c>
      <c r="N805" s="6" t="s">
        <v>6593</v>
      </c>
      <c r="O805" s="7" t="s">
        <v>6593</v>
      </c>
      <c r="P805" s="1" t="s">
        <v>6594</v>
      </c>
      <c r="Q805" s="4" t="s">
        <v>53</v>
      </c>
      <c r="R805" s="8" t="n">
        <v>1002</v>
      </c>
      <c r="S805" s="4" t="s">
        <v>39</v>
      </c>
      <c r="T805" s="4" t="s">
        <v>39</v>
      </c>
      <c r="U805" s="4" t="s">
        <v>40</v>
      </c>
      <c r="V805" s="4" t="s">
        <v>40</v>
      </c>
      <c r="W805" s="1" t="s">
        <v>41</v>
      </c>
      <c r="X805" s="1" t="s">
        <v>42</v>
      </c>
    </row>
    <row r="806" customFormat="false" ht="15.75" hidden="false" customHeight="true" outlineLevel="0" collapsed="false">
      <c r="A806" s="9" t="s">
        <v>6595</v>
      </c>
      <c r="B806" s="1" t="s">
        <v>6596</v>
      </c>
      <c r="C806" s="1" t="s">
        <v>436</v>
      </c>
      <c r="D806" s="4" t="s">
        <v>29</v>
      </c>
      <c r="E806" s="8" t="n">
        <v>8</v>
      </c>
      <c r="F806" s="19" t="n">
        <v>38462</v>
      </c>
      <c r="G806" s="4" t="s">
        <v>30</v>
      </c>
      <c r="H806" s="8" t="n">
        <v>0</v>
      </c>
      <c r="I806" s="5" t="n">
        <v>60060010</v>
      </c>
      <c r="J806" s="1" t="s">
        <v>6597</v>
      </c>
      <c r="K806" s="1" t="s">
        <v>6598</v>
      </c>
      <c r="L806" s="1" t="s">
        <v>6599</v>
      </c>
      <c r="M806" s="6" t="s">
        <v>6600</v>
      </c>
      <c r="N806" s="6" t="s">
        <v>6601</v>
      </c>
      <c r="O806" s="7" t="s">
        <v>6601</v>
      </c>
      <c r="P806" s="1" t="s">
        <v>6602</v>
      </c>
      <c r="Q806" s="4" t="s">
        <v>106</v>
      </c>
      <c r="R806" s="8" t="n">
        <v>1003</v>
      </c>
      <c r="S806" s="4" t="s">
        <v>40</v>
      </c>
      <c r="T806" s="4" t="s">
        <v>39</v>
      </c>
      <c r="U806" s="4" t="s">
        <v>40</v>
      </c>
      <c r="V806" s="4" t="s">
        <v>40</v>
      </c>
      <c r="W806" s="1" t="s">
        <v>41</v>
      </c>
      <c r="X806" s="1" t="s">
        <v>42</v>
      </c>
    </row>
    <row r="807" customFormat="false" ht="15.75" hidden="false" customHeight="true" outlineLevel="0" collapsed="false">
      <c r="A807" s="9" t="s">
        <v>6603</v>
      </c>
      <c r="B807" s="1" t="s">
        <v>6604</v>
      </c>
      <c r="C807" s="1" t="s">
        <v>1969</v>
      </c>
      <c r="D807" s="4" t="s">
        <v>168</v>
      </c>
      <c r="E807" s="8" t="n">
        <v>6</v>
      </c>
      <c r="F807" s="19" t="n">
        <v>36051</v>
      </c>
      <c r="G807" s="4" t="s">
        <v>77</v>
      </c>
      <c r="H807" s="8" t="n">
        <v>1</v>
      </c>
      <c r="I807" s="5" t="n">
        <v>60346364</v>
      </c>
      <c r="J807" s="1" t="s">
        <v>6605</v>
      </c>
      <c r="K807" s="1" t="s">
        <v>6606</v>
      </c>
      <c r="L807" s="1" t="s">
        <v>6607</v>
      </c>
      <c r="M807" s="6" t="s">
        <v>6608</v>
      </c>
      <c r="N807" s="6" t="s">
        <v>6609</v>
      </c>
      <c r="O807" s="7" t="s">
        <v>6609</v>
      </c>
      <c r="P807" s="1" t="s">
        <v>6610</v>
      </c>
      <c r="Q807" s="4" t="s">
        <v>53</v>
      </c>
      <c r="R807" s="8" t="n">
        <v>1002</v>
      </c>
      <c r="S807" s="4" t="s">
        <v>40</v>
      </c>
      <c r="T807" s="4" t="s">
        <v>39</v>
      </c>
      <c r="U807" s="4" t="s">
        <v>39</v>
      </c>
      <c r="V807" s="4" t="s">
        <v>39</v>
      </c>
      <c r="W807" s="1" t="s">
        <v>41</v>
      </c>
      <c r="X807" s="1" t="s">
        <v>42</v>
      </c>
    </row>
    <row r="808" customFormat="false" ht="15.75" hidden="false" customHeight="true" outlineLevel="0" collapsed="false">
      <c r="A808" s="9" t="s">
        <v>6611</v>
      </c>
      <c r="B808" s="1" t="s">
        <v>6612</v>
      </c>
      <c r="C808" s="1" t="s">
        <v>1331</v>
      </c>
      <c r="D808" s="4" t="s">
        <v>67</v>
      </c>
      <c r="E808" s="8" t="n">
        <v>1</v>
      </c>
      <c r="F808" s="19" t="n">
        <v>29548</v>
      </c>
      <c r="G808" s="4" t="s">
        <v>30</v>
      </c>
      <c r="H808" s="8" t="n">
        <v>0</v>
      </c>
      <c r="I808" s="5" t="n">
        <v>60347080</v>
      </c>
      <c r="J808" s="1" t="s">
        <v>6613</v>
      </c>
      <c r="K808" s="1" t="s">
        <v>6614</v>
      </c>
      <c r="L808" s="1" t="s">
        <v>6615</v>
      </c>
      <c r="M808" s="6" t="s">
        <v>6616</v>
      </c>
      <c r="N808" s="6" t="s">
        <v>6617</v>
      </c>
      <c r="O808" s="7" t="s">
        <v>6617</v>
      </c>
      <c r="P808" s="1" t="s">
        <v>6618</v>
      </c>
      <c r="Q808" s="4" t="s">
        <v>85</v>
      </c>
      <c r="R808" s="8" t="n">
        <v>1000</v>
      </c>
      <c r="S808" s="4" t="s">
        <v>40</v>
      </c>
      <c r="T808" s="4" t="s">
        <v>40</v>
      </c>
      <c r="U808" s="4" t="s">
        <v>40</v>
      </c>
      <c r="V808" s="4" t="s">
        <v>40</v>
      </c>
      <c r="W808" s="1" t="s">
        <v>41</v>
      </c>
      <c r="X808" s="1" t="s">
        <v>42</v>
      </c>
    </row>
    <row r="809" customFormat="false" ht="15.75" hidden="false" customHeight="true" outlineLevel="0" collapsed="false">
      <c r="A809" s="9" t="s">
        <v>6619</v>
      </c>
      <c r="B809" s="1" t="s">
        <v>6620</v>
      </c>
      <c r="C809" s="1" t="s">
        <v>726</v>
      </c>
      <c r="D809" s="4" t="s">
        <v>168</v>
      </c>
      <c r="E809" s="8" t="n">
        <v>6</v>
      </c>
      <c r="F809" s="19" t="n">
        <v>8551</v>
      </c>
      <c r="G809" s="4" t="s">
        <v>30</v>
      </c>
      <c r="H809" s="8" t="n">
        <v>0</v>
      </c>
      <c r="I809" s="5" t="n">
        <v>60346364</v>
      </c>
      <c r="J809" s="1" t="s">
        <v>6621</v>
      </c>
      <c r="K809" s="1" t="s">
        <v>6622</v>
      </c>
      <c r="L809" s="1" t="s">
        <v>6623</v>
      </c>
      <c r="M809" s="6" t="s">
        <v>6624</v>
      </c>
      <c r="N809" s="6" t="s">
        <v>6625</v>
      </c>
      <c r="O809" s="7" t="s">
        <v>6625</v>
      </c>
      <c r="P809" s="1" t="s">
        <v>6626</v>
      </c>
      <c r="Q809" s="4" t="s">
        <v>38</v>
      </c>
      <c r="R809" s="8" t="n">
        <v>1005</v>
      </c>
      <c r="S809" s="4" t="s">
        <v>39</v>
      </c>
      <c r="T809" s="4" t="s">
        <v>40</v>
      </c>
      <c r="U809" s="4" t="s">
        <v>39</v>
      </c>
      <c r="V809" s="4" t="s">
        <v>39</v>
      </c>
      <c r="W809" s="1" t="s">
        <v>41</v>
      </c>
      <c r="X809" s="1" t="s">
        <v>42</v>
      </c>
    </row>
    <row r="810" customFormat="false" ht="15.75" hidden="false" customHeight="true" outlineLevel="0" collapsed="false">
      <c r="A810" s="9" t="s">
        <v>6627</v>
      </c>
      <c r="B810" s="1" t="s">
        <v>5987</v>
      </c>
      <c r="C810" s="1" t="s">
        <v>463</v>
      </c>
      <c r="D810" s="4" t="s">
        <v>305</v>
      </c>
      <c r="E810" s="8" t="n">
        <v>4</v>
      </c>
      <c r="F810" s="19" t="n">
        <v>11165</v>
      </c>
      <c r="G810" s="4" t="s">
        <v>30</v>
      </c>
      <c r="H810" s="8" t="n">
        <v>0</v>
      </c>
      <c r="I810" s="5" t="n">
        <v>60347052</v>
      </c>
      <c r="J810" s="1" t="s">
        <v>6628</v>
      </c>
      <c r="K810" s="1" t="s">
        <v>6629</v>
      </c>
      <c r="L810" s="1" t="s">
        <v>6630</v>
      </c>
      <c r="M810" s="6" t="s">
        <v>6631</v>
      </c>
      <c r="N810" s="6" t="s">
        <v>6632</v>
      </c>
      <c r="O810" s="7" t="s">
        <v>6632</v>
      </c>
      <c r="P810" s="1" t="s">
        <v>6633</v>
      </c>
      <c r="Q810" s="4" t="s">
        <v>53</v>
      </c>
      <c r="R810" s="8" t="n">
        <v>1002</v>
      </c>
      <c r="S810" s="4" t="s">
        <v>40</v>
      </c>
      <c r="T810" s="4" t="s">
        <v>39</v>
      </c>
      <c r="U810" s="4" t="s">
        <v>40</v>
      </c>
      <c r="V810" s="4" t="s">
        <v>39</v>
      </c>
      <c r="W810" s="1" t="s">
        <v>41</v>
      </c>
      <c r="X810" s="1" t="s">
        <v>42</v>
      </c>
    </row>
    <row r="811" customFormat="false" ht="15.75" hidden="false" customHeight="true" outlineLevel="0" collapsed="false">
      <c r="A811" s="9" t="s">
        <v>6634</v>
      </c>
      <c r="B811" s="1" t="s">
        <v>6635</v>
      </c>
      <c r="C811" s="1" t="s">
        <v>2300</v>
      </c>
      <c r="D811" s="4" t="s">
        <v>67</v>
      </c>
      <c r="E811" s="8" t="n">
        <v>1</v>
      </c>
      <c r="F811" s="19" t="n">
        <v>4359</v>
      </c>
      <c r="G811" s="4" t="s">
        <v>77</v>
      </c>
      <c r="H811" s="8" t="n">
        <v>1</v>
      </c>
      <c r="I811" s="5" t="n">
        <v>60060060</v>
      </c>
      <c r="J811" s="1" t="s">
        <v>6636</v>
      </c>
      <c r="K811" s="1" t="s">
        <v>6637</v>
      </c>
      <c r="L811" s="1" t="s">
        <v>6638</v>
      </c>
      <c r="M811" s="6" t="s">
        <v>6639</v>
      </c>
      <c r="N811" s="6" t="s">
        <v>6640</v>
      </c>
      <c r="O811" s="7" t="s">
        <v>6640</v>
      </c>
      <c r="P811" s="1" t="s">
        <v>6641</v>
      </c>
      <c r="Q811" s="4" t="s">
        <v>85</v>
      </c>
      <c r="R811" s="8" t="n">
        <v>1000</v>
      </c>
      <c r="S811" s="4" t="s">
        <v>39</v>
      </c>
      <c r="T811" s="4" t="s">
        <v>40</v>
      </c>
      <c r="U811" s="4" t="s">
        <v>39</v>
      </c>
      <c r="V811" s="4" t="s">
        <v>40</v>
      </c>
      <c r="W811" s="1" t="s">
        <v>41</v>
      </c>
      <c r="X811" s="1" t="s">
        <v>42</v>
      </c>
    </row>
    <row r="812" customFormat="false" ht="15.75" hidden="false" customHeight="true" outlineLevel="0" collapsed="false">
      <c r="A812" s="9" t="s">
        <v>6642</v>
      </c>
      <c r="B812" s="1" t="s">
        <v>6643</v>
      </c>
      <c r="C812" s="1" t="s">
        <v>490</v>
      </c>
      <c r="D812" s="4" t="s">
        <v>196</v>
      </c>
      <c r="E812" s="8" t="n">
        <v>2</v>
      </c>
      <c r="F812" s="19" t="n">
        <v>22228</v>
      </c>
      <c r="G812" s="4" t="s">
        <v>77</v>
      </c>
      <c r="H812" s="8" t="n">
        <v>1</v>
      </c>
      <c r="I812" s="5" t="n">
        <v>60346530</v>
      </c>
      <c r="J812" s="1" t="s">
        <v>6644</v>
      </c>
      <c r="K812" s="1" t="s">
        <v>2751</v>
      </c>
      <c r="L812" s="1" t="s">
        <v>6645</v>
      </c>
      <c r="M812" s="6" t="s">
        <v>6646</v>
      </c>
      <c r="N812" s="6" t="s">
        <v>6647</v>
      </c>
      <c r="O812" s="7" t="s">
        <v>6647</v>
      </c>
      <c r="P812" s="1" t="s">
        <v>6648</v>
      </c>
      <c r="Q812" s="4" t="s">
        <v>53</v>
      </c>
      <c r="R812" s="8" t="n">
        <v>1002</v>
      </c>
      <c r="S812" s="4" t="s">
        <v>40</v>
      </c>
      <c r="T812" s="4" t="s">
        <v>39</v>
      </c>
      <c r="U812" s="4" t="s">
        <v>39</v>
      </c>
      <c r="V812" s="4" t="s">
        <v>39</v>
      </c>
      <c r="W812" s="1" t="s">
        <v>41</v>
      </c>
      <c r="X812" s="1" t="s">
        <v>42</v>
      </c>
    </row>
    <row r="813" customFormat="false" ht="15.75" hidden="false" customHeight="true" outlineLevel="0" collapsed="false">
      <c r="A813" s="9" t="s">
        <v>6649</v>
      </c>
      <c r="B813" s="1" t="s">
        <v>6650</v>
      </c>
      <c r="C813" s="1" t="s">
        <v>6651</v>
      </c>
      <c r="D813" s="4" t="s">
        <v>242</v>
      </c>
      <c r="E813" s="8" t="n">
        <v>5</v>
      </c>
      <c r="F813" s="19" t="n">
        <v>5059</v>
      </c>
      <c r="G813" s="4" t="s">
        <v>77</v>
      </c>
      <c r="H813" s="8" t="n">
        <v>1</v>
      </c>
      <c r="I813" s="5" t="n">
        <v>60346530</v>
      </c>
      <c r="J813" s="1" t="s">
        <v>6652</v>
      </c>
      <c r="K813" s="1" t="s">
        <v>6653</v>
      </c>
      <c r="L813" s="1" t="s">
        <v>6654</v>
      </c>
      <c r="M813" s="6" t="s">
        <v>6655</v>
      </c>
      <c r="N813" s="6" t="s">
        <v>6656</v>
      </c>
      <c r="O813" s="7" t="s">
        <v>6656</v>
      </c>
      <c r="P813" s="1" t="s">
        <v>6657</v>
      </c>
      <c r="Q813" s="4" t="s">
        <v>85</v>
      </c>
      <c r="R813" s="8" t="n">
        <v>1000</v>
      </c>
      <c r="S813" s="4" t="s">
        <v>39</v>
      </c>
      <c r="T813" s="4" t="s">
        <v>39</v>
      </c>
      <c r="U813" s="4" t="s">
        <v>40</v>
      </c>
      <c r="V813" s="4" t="s">
        <v>40</v>
      </c>
      <c r="W813" s="1" t="s">
        <v>41</v>
      </c>
      <c r="X813" s="1" t="s">
        <v>42</v>
      </c>
    </row>
    <row r="814" customFormat="false" ht="15.75" hidden="false" customHeight="true" outlineLevel="0" collapsed="false">
      <c r="A814" s="9" t="s">
        <v>6658</v>
      </c>
      <c r="B814" s="1" t="s">
        <v>6659</v>
      </c>
      <c r="C814" s="1" t="s">
        <v>215</v>
      </c>
      <c r="D814" s="4" t="s">
        <v>130</v>
      </c>
      <c r="E814" s="8" t="n">
        <v>9</v>
      </c>
      <c r="F814" s="19" t="n">
        <v>9783</v>
      </c>
      <c r="G814" s="4" t="s">
        <v>30</v>
      </c>
      <c r="H814" s="8" t="n">
        <v>0</v>
      </c>
      <c r="I814" s="5" t="n">
        <v>60055304</v>
      </c>
      <c r="J814" s="1" t="s">
        <v>6660</v>
      </c>
      <c r="K814" s="1" t="s">
        <v>4081</v>
      </c>
      <c r="L814" s="1" t="s">
        <v>6661</v>
      </c>
      <c r="M814" s="6" t="s">
        <v>6662</v>
      </c>
      <c r="N814" s="6" t="s">
        <v>6663</v>
      </c>
      <c r="O814" s="7" t="s">
        <v>6663</v>
      </c>
      <c r="P814" s="1" t="s">
        <v>6664</v>
      </c>
      <c r="Q814" s="4" t="s">
        <v>63</v>
      </c>
      <c r="R814" s="8" t="n">
        <v>1004</v>
      </c>
      <c r="S814" s="4" t="s">
        <v>39</v>
      </c>
      <c r="T814" s="4" t="s">
        <v>40</v>
      </c>
      <c r="U814" s="4" t="s">
        <v>39</v>
      </c>
      <c r="V814" s="4" t="s">
        <v>40</v>
      </c>
      <c r="W814" s="1" t="s">
        <v>41</v>
      </c>
      <c r="X814" s="1" t="s">
        <v>42</v>
      </c>
    </row>
    <row r="815" customFormat="false" ht="15.75" hidden="false" customHeight="true" outlineLevel="0" collapsed="false">
      <c r="A815" s="9" t="s">
        <v>6665</v>
      </c>
      <c r="B815" s="1" t="s">
        <v>6666</v>
      </c>
      <c r="C815" s="1" t="s">
        <v>215</v>
      </c>
      <c r="D815" s="4" t="s">
        <v>305</v>
      </c>
      <c r="E815" s="8" t="n">
        <v>4</v>
      </c>
      <c r="F815" s="19" t="n">
        <v>31089</v>
      </c>
      <c r="G815" s="4" t="s">
        <v>77</v>
      </c>
      <c r="H815" s="8" t="n">
        <v>1</v>
      </c>
      <c r="I815" s="5" t="n">
        <v>60347840</v>
      </c>
      <c r="J815" s="1" t="s">
        <v>6667</v>
      </c>
      <c r="K815" s="1" t="s">
        <v>1610</v>
      </c>
      <c r="L815" s="1" t="s">
        <v>6668</v>
      </c>
      <c r="M815" s="6" t="s">
        <v>6669</v>
      </c>
      <c r="N815" s="6" t="s">
        <v>6670</v>
      </c>
      <c r="O815" s="7" t="s">
        <v>6670</v>
      </c>
      <c r="P815" s="1" t="s">
        <v>6671</v>
      </c>
      <c r="Q815" s="4" t="s">
        <v>53</v>
      </c>
      <c r="R815" s="8" t="n">
        <v>1002</v>
      </c>
      <c r="S815" s="4" t="s">
        <v>39</v>
      </c>
      <c r="T815" s="4" t="s">
        <v>40</v>
      </c>
      <c r="U815" s="4" t="s">
        <v>40</v>
      </c>
      <c r="V815" s="4" t="s">
        <v>40</v>
      </c>
      <c r="W815" s="1" t="s">
        <v>41</v>
      </c>
      <c r="X815" s="1" t="s">
        <v>42</v>
      </c>
    </row>
    <row r="816" customFormat="false" ht="15.75" hidden="false" customHeight="true" outlineLevel="0" collapsed="false">
      <c r="A816" s="9" t="s">
        <v>6672</v>
      </c>
      <c r="B816" s="1" t="s">
        <v>6673</v>
      </c>
      <c r="C816" s="1" t="s">
        <v>177</v>
      </c>
      <c r="D816" s="4" t="s">
        <v>67</v>
      </c>
      <c r="E816" s="8" t="n">
        <v>1</v>
      </c>
      <c r="F816" s="19" t="n">
        <v>10353</v>
      </c>
      <c r="G816" s="4" t="s">
        <v>30</v>
      </c>
      <c r="H816" s="8" t="n">
        <v>0</v>
      </c>
      <c r="I816" s="5" t="n">
        <v>60055974</v>
      </c>
      <c r="J816" s="1" t="s">
        <v>6674</v>
      </c>
      <c r="K816" s="1" t="s">
        <v>6675</v>
      </c>
      <c r="L816" s="1" t="s">
        <v>6676</v>
      </c>
      <c r="M816" s="6" t="s">
        <v>6677</v>
      </c>
      <c r="N816" s="6" t="s">
        <v>6678</v>
      </c>
      <c r="O816" s="7" t="s">
        <v>6678</v>
      </c>
      <c r="P816" s="1" t="s">
        <v>6679</v>
      </c>
      <c r="Q816" s="4" t="s">
        <v>53</v>
      </c>
      <c r="R816" s="8" t="n">
        <v>1002</v>
      </c>
      <c r="S816" s="4" t="s">
        <v>40</v>
      </c>
      <c r="T816" s="4" t="s">
        <v>39</v>
      </c>
      <c r="U816" s="4" t="s">
        <v>40</v>
      </c>
      <c r="V816" s="4" t="s">
        <v>40</v>
      </c>
      <c r="W816" s="1" t="s">
        <v>41</v>
      </c>
      <c r="X816" s="1" t="s">
        <v>42</v>
      </c>
    </row>
    <row r="817" customFormat="false" ht="15.75" hidden="false" customHeight="true" outlineLevel="0" collapsed="false">
      <c r="A817" s="9" t="s">
        <v>6680</v>
      </c>
      <c r="B817" s="1" t="s">
        <v>6681</v>
      </c>
      <c r="C817" s="1" t="s">
        <v>6682</v>
      </c>
      <c r="D817" s="4" t="s">
        <v>242</v>
      </c>
      <c r="E817" s="8" t="n">
        <v>5</v>
      </c>
      <c r="F817" s="19" t="n">
        <v>15126</v>
      </c>
      <c r="G817" s="4" t="s">
        <v>30</v>
      </c>
      <c r="H817" s="8" t="n">
        <v>0</v>
      </c>
      <c r="I817" s="5" t="n">
        <v>60346364</v>
      </c>
      <c r="J817" s="1" t="s">
        <v>6683</v>
      </c>
      <c r="K817" s="1" t="s">
        <v>6684</v>
      </c>
      <c r="L817" s="1" t="s">
        <v>6685</v>
      </c>
      <c r="M817" s="6" t="s">
        <v>6686</v>
      </c>
      <c r="N817" s="6" t="s">
        <v>6687</v>
      </c>
      <c r="O817" s="7" t="s">
        <v>6687</v>
      </c>
      <c r="P817" s="1" t="s">
        <v>6688</v>
      </c>
      <c r="Q817" s="4" t="s">
        <v>38</v>
      </c>
      <c r="R817" s="8" t="n">
        <v>1005</v>
      </c>
      <c r="S817" s="4" t="s">
        <v>39</v>
      </c>
      <c r="T817" s="4" t="s">
        <v>40</v>
      </c>
      <c r="U817" s="4" t="s">
        <v>39</v>
      </c>
      <c r="V817" s="4" t="s">
        <v>39</v>
      </c>
      <c r="W817" s="1" t="s">
        <v>41</v>
      </c>
      <c r="X817" s="1" t="s">
        <v>42</v>
      </c>
    </row>
    <row r="818" customFormat="false" ht="15.75" hidden="false" customHeight="true" outlineLevel="0" collapsed="false">
      <c r="A818" s="9" t="s">
        <v>6689</v>
      </c>
      <c r="B818" s="1" t="s">
        <v>6690</v>
      </c>
      <c r="C818" s="1" t="s">
        <v>428</v>
      </c>
      <c r="D818" s="4" t="s">
        <v>120</v>
      </c>
      <c r="E818" s="8" t="n">
        <v>7</v>
      </c>
      <c r="F818" s="19" t="n">
        <v>13632</v>
      </c>
      <c r="G818" s="4" t="s">
        <v>77</v>
      </c>
      <c r="H818" s="8" t="n">
        <v>1</v>
      </c>
      <c r="I818" s="5" t="n">
        <v>60346570</v>
      </c>
      <c r="J818" s="1" t="s">
        <v>6691</v>
      </c>
      <c r="K818" s="1" t="s">
        <v>6692</v>
      </c>
      <c r="L818" s="1" t="s">
        <v>6693</v>
      </c>
      <c r="M818" s="6" t="s">
        <v>6694</v>
      </c>
      <c r="N818" s="6" t="s">
        <v>6695</v>
      </c>
      <c r="O818" s="7" t="s">
        <v>6695</v>
      </c>
      <c r="P818" s="1" t="s">
        <v>6696</v>
      </c>
      <c r="Q818" s="4" t="s">
        <v>63</v>
      </c>
      <c r="R818" s="8" t="n">
        <v>1004</v>
      </c>
      <c r="S818" s="4" t="s">
        <v>39</v>
      </c>
      <c r="T818" s="4" t="s">
        <v>39</v>
      </c>
      <c r="U818" s="4" t="s">
        <v>39</v>
      </c>
      <c r="V818" s="4" t="s">
        <v>39</v>
      </c>
      <c r="W818" s="1" t="s">
        <v>41</v>
      </c>
      <c r="X818" s="1" t="s">
        <v>42</v>
      </c>
    </row>
    <row r="819" customFormat="false" ht="15.75" hidden="false" customHeight="true" outlineLevel="0" collapsed="false">
      <c r="A819" s="9" t="s">
        <v>6697</v>
      </c>
      <c r="B819" s="1" t="s">
        <v>6698</v>
      </c>
      <c r="C819" s="1" t="s">
        <v>2249</v>
      </c>
      <c r="D819" s="4" t="s">
        <v>168</v>
      </c>
      <c r="E819" s="8" t="n">
        <v>6</v>
      </c>
      <c r="F819" s="19" t="n">
        <v>37734</v>
      </c>
      <c r="G819" s="4" t="s">
        <v>30</v>
      </c>
      <c r="H819" s="8" t="n">
        <v>0</v>
      </c>
      <c r="I819" s="5" t="n">
        <v>60055304</v>
      </c>
      <c r="J819" s="1" t="s">
        <v>6699</v>
      </c>
      <c r="K819" s="1" t="s">
        <v>4041</v>
      </c>
      <c r="L819" s="1" t="s">
        <v>6700</v>
      </c>
      <c r="M819" s="6" t="s">
        <v>6701</v>
      </c>
      <c r="N819" s="6" t="s">
        <v>6702</v>
      </c>
      <c r="O819" s="7" t="s">
        <v>6702</v>
      </c>
      <c r="P819" s="1" t="s">
        <v>6703</v>
      </c>
      <c r="Q819" s="4" t="s">
        <v>38</v>
      </c>
      <c r="R819" s="8" t="n">
        <v>1005</v>
      </c>
      <c r="S819" s="4" t="s">
        <v>39</v>
      </c>
      <c r="T819" s="4" t="s">
        <v>39</v>
      </c>
      <c r="U819" s="4" t="s">
        <v>39</v>
      </c>
      <c r="V819" s="4" t="s">
        <v>39</v>
      </c>
      <c r="W819" s="1" t="s">
        <v>41</v>
      </c>
      <c r="X819" s="1" t="s">
        <v>42</v>
      </c>
    </row>
    <row r="820" customFormat="false" ht="15.75" hidden="false" customHeight="true" outlineLevel="0" collapsed="false">
      <c r="A820" s="9" t="s">
        <v>6704</v>
      </c>
      <c r="B820" s="1" t="s">
        <v>6705</v>
      </c>
      <c r="C820" s="1" t="s">
        <v>1017</v>
      </c>
      <c r="D820" s="4" t="s">
        <v>120</v>
      </c>
      <c r="E820" s="8" t="n">
        <v>7</v>
      </c>
      <c r="F820" s="19" t="n">
        <v>20086</v>
      </c>
      <c r="G820" s="4" t="s">
        <v>30</v>
      </c>
      <c r="H820" s="8" t="n">
        <v>0</v>
      </c>
      <c r="I820" s="5" t="n">
        <v>60347052</v>
      </c>
      <c r="J820" s="1" t="s">
        <v>6706</v>
      </c>
      <c r="K820" s="1" t="s">
        <v>6707</v>
      </c>
      <c r="L820" s="1" t="s">
        <v>6708</v>
      </c>
      <c r="M820" s="6" t="s">
        <v>6709</v>
      </c>
      <c r="N820" s="6" t="s">
        <v>6710</v>
      </c>
      <c r="O820" s="7" t="s">
        <v>6710</v>
      </c>
      <c r="P820" s="1" t="s">
        <v>6711</v>
      </c>
      <c r="Q820" s="4" t="s">
        <v>38</v>
      </c>
      <c r="R820" s="8" t="n">
        <v>1005</v>
      </c>
      <c r="S820" s="4" t="s">
        <v>39</v>
      </c>
      <c r="T820" s="4" t="s">
        <v>40</v>
      </c>
      <c r="U820" s="4" t="s">
        <v>40</v>
      </c>
      <c r="V820" s="4" t="s">
        <v>39</v>
      </c>
      <c r="W820" s="1" t="s">
        <v>41</v>
      </c>
      <c r="X820" s="1" t="s">
        <v>42</v>
      </c>
    </row>
    <row r="821" customFormat="false" ht="15.75" hidden="false" customHeight="true" outlineLevel="0" collapsed="false">
      <c r="A821" s="9" t="s">
        <v>6712</v>
      </c>
      <c r="B821" s="1" t="s">
        <v>6713</v>
      </c>
      <c r="C821" s="1" t="s">
        <v>1608</v>
      </c>
      <c r="D821" s="4" t="s">
        <v>89</v>
      </c>
      <c r="E821" s="8" t="n">
        <v>11</v>
      </c>
      <c r="F821" s="19" t="n">
        <v>3172</v>
      </c>
      <c r="G821" s="4" t="s">
        <v>30</v>
      </c>
      <c r="H821" s="8" t="n">
        <v>0</v>
      </c>
      <c r="I821" s="5" t="s">
        <v>78</v>
      </c>
      <c r="J821" s="1" t="s">
        <v>6714</v>
      </c>
      <c r="K821" s="1" t="s">
        <v>6715</v>
      </c>
      <c r="L821" s="1" t="s">
        <v>6716</v>
      </c>
      <c r="M821" s="6" t="s">
        <v>6717</v>
      </c>
      <c r="N821" s="6" t="s">
        <v>6718</v>
      </c>
      <c r="O821" s="7" t="s">
        <v>6718</v>
      </c>
      <c r="P821" s="1" t="s">
        <v>6719</v>
      </c>
      <c r="Q821" s="4" t="s">
        <v>106</v>
      </c>
      <c r="R821" s="8" t="n">
        <v>1003</v>
      </c>
      <c r="S821" s="4" t="s">
        <v>40</v>
      </c>
      <c r="T821" s="4" t="s">
        <v>40</v>
      </c>
      <c r="U821" s="4" t="s">
        <v>40</v>
      </c>
      <c r="V821" s="4" t="s">
        <v>40</v>
      </c>
      <c r="W821" s="1" t="s">
        <v>41</v>
      </c>
      <c r="X821" s="1" t="s">
        <v>42</v>
      </c>
    </row>
    <row r="822" customFormat="false" ht="15.75" hidden="false" customHeight="true" outlineLevel="0" collapsed="false">
      <c r="A822" s="9" t="s">
        <v>6720</v>
      </c>
      <c r="B822" s="1" t="s">
        <v>6721</v>
      </c>
      <c r="C822" s="1" t="s">
        <v>3638</v>
      </c>
      <c r="D822" s="4" t="s">
        <v>168</v>
      </c>
      <c r="E822" s="8" t="n">
        <v>6</v>
      </c>
      <c r="F822" s="19" t="n">
        <v>40385</v>
      </c>
      <c r="G822" s="4" t="s">
        <v>30</v>
      </c>
      <c r="H822" s="8" t="n">
        <v>0</v>
      </c>
      <c r="I822" s="5" t="s">
        <v>31</v>
      </c>
      <c r="J822" s="1" t="s">
        <v>6722</v>
      </c>
      <c r="K822" s="1" t="s">
        <v>3233</v>
      </c>
      <c r="L822" s="1" t="s">
        <v>6723</v>
      </c>
      <c r="M822" s="6" t="s">
        <v>6724</v>
      </c>
      <c r="N822" s="6" t="s">
        <v>6725</v>
      </c>
      <c r="O822" s="7" t="s">
        <v>6725</v>
      </c>
      <c r="P822" s="1" t="s">
        <v>2523</v>
      </c>
      <c r="Q822" s="4" t="s">
        <v>85</v>
      </c>
      <c r="R822" s="8" t="n">
        <v>1000</v>
      </c>
      <c r="S822" s="4" t="s">
        <v>39</v>
      </c>
      <c r="T822" s="4" t="s">
        <v>39</v>
      </c>
      <c r="U822" s="4" t="s">
        <v>39</v>
      </c>
      <c r="V822" s="4" t="s">
        <v>40</v>
      </c>
      <c r="W822" s="1" t="s">
        <v>41</v>
      </c>
      <c r="X822" s="1" t="s">
        <v>42</v>
      </c>
    </row>
    <row r="823" customFormat="false" ht="15.75" hidden="false" customHeight="true" outlineLevel="0" collapsed="false">
      <c r="A823" s="9" t="s">
        <v>6726</v>
      </c>
      <c r="B823" s="1" t="s">
        <v>6727</v>
      </c>
      <c r="C823" s="1" t="s">
        <v>28</v>
      </c>
      <c r="D823" s="4" t="s">
        <v>168</v>
      </c>
      <c r="E823" s="8" t="n">
        <v>6</v>
      </c>
      <c r="F823" s="19" t="n">
        <v>7609</v>
      </c>
      <c r="G823" s="4" t="s">
        <v>30</v>
      </c>
      <c r="H823" s="8" t="n">
        <v>0</v>
      </c>
      <c r="I823" s="5" t="n">
        <v>60347780</v>
      </c>
      <c r="J823" s="1" t="s">
        <v>6728</v>
      </c>
      <c r="K823" s="1" t="s">
        <v>6729</v>
      </c>
      <c r="L823" s="1" t="s">
        <v>6730</v>
      </c>
      <c r="M823" s="6" t="s">
        <v>6731</v>
      </c>
      <c r="N823" s="6" t="s">
        <v>6732</v>
      </c>
      <c r="O823" s="7" t="s">
        <v>6732</v>
      </c>
      <c r="P823" s="1" t="s">
        <v>6733</v>
      </c>
      <c r="Q823" s="4" t="s">
        <v>85</v>
      </c>
      <c r="R823" s="8" t="n">
        <v>1000</v>
      </c>
      <c r="S823" s="4" t="s">
        <v>39</v>
      </c>
      <c r="T823" s="4" t="s">
        <v>39</v>
      </c>
      <c r="U823" s="4" t="s">
        <v>40</v>
      </c>
      <c r="V823" s="4" t="s">
        <v>39</v>
      </c>
      <c r="W823" s="1" t="s">
        <v>41</v>
      </c>
      <c r="X823" s="1" t="s">
        <v>42</v>
      </c>
    </row>
    <row r="824" customFormat="false" ht="15.75" hidden="false" customHeight="true" outlineLevel="0" collapsed="false">
      <c r="A824" s="9" t="s">
        <v>6734</v>
      </c>
      <c r="B824" s="1" t="s">
        <v>6735</v>
      </c>
      <c r="C824" s="1" t="s">
        <v>1331</v>
      </c>
      <c r="D824" s="4" t="s">
        <v>168</v>
      </c>
      <c r="E824" s="8" t="n">
        <v>6</v>
      </c>
      <c r="F824" s="19" t="n">
        <v>24769</v>
      </c>
      <c r="G824" s="4" t="s">
        <v>30</v>
      </c>
      <c r="H824" s="8" t="n">
        <v>0</v>
      </c>
      <c r="I824" s="5" t="n">
        <v>60060060</v>
      </c>
      <c r="J824" s="1" t="s">
        <v>6736</v>
      </c>
      <c r="K824" s="1" t="s">
        <v>6737</v>
      </c>
      <c r="L824" s="1" t="s">
        <v>6738</v>
      </c>
      <c r="M824" s="6" t="s">
        <v>6739</v>
      </c>
      <c r="N824" s="6" t="s">
        <v>6740</v>
      </c>
      <c r="O824" s="7" t="s">
        <v>6740</v>
      </c>
      <c r="P824" s="1" t="s">
        <v>6741</v>
      </c>
      <c r="Q824" s="4" t="s">
        <v>212</v>
      </c>
      <c r="R824" s="8" t="n">
        <v>1001</v>
      </c>
      <c r="S824" s="4" t="s">
        <v>39</v>
      </c>
      <c r="T824" s="4" t="s">
        <v>40</v>
      </c>
      <c r="U824" s="4" t="s">
        <v>39</v>
      </c>
      <c r="V824" s="4" t="s">
        <v>40</v>
      </c>
      <c r="W824" s="1" t="s">
        <v>41</v>
      </c>
      <c r="X824" s="1" t="s">
        <v>42</v>
      </c>
    </row>
    <row r="825" customFormat="false" ht="15.75" hidden="false" customHeight="true" outlineLevel="0" collapsed="false">
      <c r="A825" s="9" t="s">
        <v>6742</v>
      </c>
      <c r="B825" s="1" t="s">
        <v>6743</v>
      </c>
      <c r="C825" s="1" t="s">
        <v>6744</v>
      </c>
      <c r="D825" s="4" t="s">
        <v>67</v>
      </c>
      <c r="E825" s="8" t="n">
        <v>1</v>
      </c>
      <c r="F825" s="19" t="n">
        <v>25635</v>
      </c>
      <c r="G825" s="4" t="s">
        <v>77</v>
      </c>
      <c r="H825" s="8" t="n">
        <v>1</v>
      </c>
      <c r="I825" s="5" t="n">
        <v>60055480</v>
      </c>
      <c r="J825" s="1" t="s">
        <v>6745</v>
      </c>
      <c r="K825" s="1" t="s">
        <v>6746</v>
      </c>
      <c r="L825" s="1" t="s">
        <v>6747</v>
      </c>
      <c r="M825" s="6" t="s">
        <v>6748</v>
      </c>
      <c r="N825" s="6" t="s">
        <v>6749</v>
      </c>
      <c r="O825" s="7" t="s">
        <v>6749</v>
      </c>
      <c r="P825" s="1" t="s">
        <v>6750</v>
      </c>
      <c r="Q825" s="4" t="s">
        <v>106</v>
      </c>
      <c r="R825" s="8" t="n">
        <v>1003</v>
      </c>
      <c r="S825" s="4" t="s">
        <v>40</v>
      </c>
      <c r="T825" s="4" t="s">
        <v>39</v>
      </c>
      <c r="U825" s="4" t="s">
        <v>39</v>
      </c>
      <c r="V825" s="4" t="s">
        <v>40</v>
      </c>
      <c r="W825" s="1" t="s">
        <v>41</v>
      </c>
      <c r="X825" s="1" t="s">
        <v>42</v>
      </c>
    </row>
    <row r="826" customFormat="false" ht="15.75" hidden="false" customHeight="true" outlineLevel="0" collapsed="false">
      <c r="A826" s="9" t="s">
        <v>6751</v>
      </c>
      <c r="B826" s="1" t="s">
        <v>6752</v>
      </c>
      <c r="C826" s="1" t="s">
        <v>2934</v>
      </c>
      <c r="D826" s="4" t="s">
        <v>242</v>
      </c>
      <c r="E826" s="8" t="n">
        <v>5</v>
      </c>
      <c r="F826" s="19" t="n">
        <v>11232</v>
      </c>
      <c r="G826" s="4" t="s">
        <v>30</v>
      </c>
      <c r="H826" s="8" t="n">
        <v>0</v>
      </c>
      <c r="I826" s="5" t="n">
        <v>60346305</v>
      </c>
      <c r="J826" s="1" t="s">
        <v>6753</v>
      </c>
      <c r="K826" s="1" t="s">
        <v>6754</v>
      </c>
      <c r="L826" s="1" t="s">
        <v>6755</v>
      </c>
      <c r="M826" s="6" t="s">
        <v>6756</v>
      </c>
      <c r="N826" s="6" t="s">
        <v>6757</v>
      </c>
      <c r="O826" s="7" t="s">
        <v>6757</v>
      </c>
      <c r="P826" s="1" t="s">
        <v>6758</v>
      </c>
      <c r="Q826" s="4" t="s">
        <v>85</v>
      </c>
      <c r="R826" s="8" t="n">
        <v>1000</v>
      </c>
      <c r="S826" s="4" t="s">
        <v>40</v>
      </c>
      <c r="T826" s="4" t="s">
        <v>40</v>
      </c>
      <c r="U826" s="4" t="s">
        <v>39</v>
      </c>
      <c r="V826" s="4" t="s">
        <v>40</v>
      </c>
      <c r="W826" s="1" t="s">
        <v>41</v>
      </c>
      <c r="X826" s="1" t="s">
        <v>42</v>
      </c>
    </row>
    <row r="827" customFormat="false" ht="15.75" hidden="false" customHeight="true" outlineLevel="0" collapsed="false">
      <c r="A827" s="9" t="s">
        <v>6759</v>
      </c>
      <c r="B827" s="1" t="s">
        <v>6760</v>
      </c>
      <c r="C827" s="1" t="s">
        <v>3056</v>
      </c>
      <c r="D827" s="4" t="s">
        <v>110</v>
      </c>
      <c r="E827" s="8" t="n">
        <v>10</v>
      </c>
      <c r="F827" s="19" t="n">
        <v>37913</v>
      </c>
      <c r="G827" s="4" t="s">
        <v>77</v>
      </c>
      <c r="H827" s="8" t="n">
        <v>1</v>
      </c>
      <c r="I827" s="5" t="n">
        <v>60055974</v>
      </c>
      <c r="J827" s="1" t="s">
        <v>6761</v>
      </c>
      <c r="K827" s="1" t="s">
        <v>1506</v>
      </c>
      <c r="L827" s="1" t="s">
        <v>6762</v>
      </c>
      <c r="M827" s="6" t="s">
        <v>6763</v>
      </c>
      <c r="N827" s="6" t="s">
        <v>6764</v>
      </c>
      <c r="O827" s="7" t="s">
        <v>6764</v>
      </c>
      <c r="P827" s="1" t="s">
        <v>6765</v>
      </c>
      <c r="Q827" s="4" t="s">
        <v>212</v>
      </c>
      <c r="R827" s="8" t="n">
        <v>1001</v>
      </c>
      <c r="S827" s="4" t="s">
        <v>39</v>
      </c>
      <c r="T827" s="4" t="s">
        <v>39</v>
      </c>
      <c r="U827" s="4" t="s">
        <v>40</v>
      </c>
      <c r="V827" s="4" t="s">
        <v>40</v>
      </c>
      <c r="W827" s="1" t="s">
        <v>41</v>
      </c>
      <c r="X827" s="1" t="s">
        <v>42</v>
      </c>
    </row>
    <row r="828" customFormat="false" ht="15.75" hidden="false" customHeight="true" outlineLevel="0" collapsed="false">
      <c r="A828" s="9" t="s">
        <v>6766</v>
      </c>
      <c r="B828" s="1" t="s">
        <v>6767</v>
      </c>
      <c r="C828" s="1" t="s">
        <v>6768</v>
      </c>
      <c r="D828" s="4" t="s">
        <v>46</v>
      </c>
      <c r="E828" s="8" t="n">
        <v>3</v>
      </c>
      <c r="F828" s="19" t="n">
        <v>27986</v>
      </c>
      <c r="G828" s="4" t="s">
        <v>77</v>
      </c>
      <c r="H828" s="8" t="n">
        <v>1</v>
      </c>
      <c r="I828" s="5" t="n">
        <v>60346305</v>
      </c>
      <c r="J828" s="1" t="s">
        <v>6769</v>
      </c>
      <c r="K828" s="1" t="s">
        <v>6770</v>
      </c>
      <c r="L828" s="1" t="s">
        <v>6771</v>
      </c>
      <c r="M828" s="6" t="s">
        <v>6772</v>
      </c>
      <c r="N828" s="6" t="s">
        <v>6773</v>
      </c>
      <c r="O828" s="7" t="s">
        <v>6773</v>
      </c>
      <c r="P828" s="1" t="s">
        <v>6774</v>
      </c>
      <c r="Q828" s="4" t="s">
        <v>38</v>
      </c>
      <c r="R828" s="8" t="n">
        <v>1005</v>
      </c>
      <c r="S828" s="4" t="s">
        <v>39</v>
      </c>
      <c r="T828" s="4" t="s">
        <v>39</v>
      </c>
      <c r="U828" s="4" t="s">
        <v>40</v>
      </c>
      <c r="V828" s="4" t="s">
        <v>39</v>
      </c>
      <c r="W828" s="1" t="s">
        <v>41</v>
      </c>
      <c r="X828" s="1" t="s">
        <v>42</v>
      </c>
    </row>
    <row r="829" customFormat="false" ht="15.75" hidden="false" customHeight="true" outlineLevel="0" collapsed="false">
      <c r="A829" s="9" t="s">
        <v>6775</v>
      </c>
      <c r="B829" s="1" t="s">
        <v>6776</v>
      </c>
      <c r="C829" s="1" t="s">
        <v>1077</v>
      </c>
      <c r="D829" s="4" t="s">
        <v>67</v>
      </c>
      <c r="E829" s="8" t="n">
        <v>1</v>
      </c>
      <c r="F829" s="19" t="n">
        <v>12763</v>
      </c>
      <c r="G829" s="4" t="s">
        <v>30</v>
      </c>
      <c r="H829" s="8" t="n">
        <v>0</v>
      </c>
      <c r="I829" s="5" t="n">
        <v>60346520</v>
      </c>
      <c r="J829" s="1" t="s">
        <v>6777</v>
      </c>
      <c r="K829" s="1" t="s">
        <v>6778</v>
      </c>
      <c r="L829" s="1" t="s">
        <v>6779</v>
      </c>
      <c r="M829" s="6" t="s">
        <v>6780</v>
      </c>
      <c r="N829" s="6" t="s">
        <v>6781</v>
      </c>
      <c r="O829" s="7" t="s">
        <v>6781</v>
      </c>
      <c r="P829" s="1" t="s">
        <v>6782</v>
      </c>
      <c r="Q829" s="4" t="s">
        <v>85</v>
      </c>
      <c r="R829" s="8" t="n">
        <v>1000</v>
      </c>
      <c r="S829" s="4" t="s">
        <v>39</v>
      </c>
      <c r="T829" s="4" t="s">
        <v>39</v>
      </c>
      <c r="U829" s="4" t="s">
        <v>40</v>
      </c>
      <c r="V829" s="4" t="s">
        <v>39</v>
      </c>
      <c r="W829" s="1" t="s">
        <v>41</v>
      </c>
      <c r="X829" s="1" t="s">
        <v>42</v>
      </c>
    </row>
    <row r="830" customFormat="false" ht="15.75" hidden="false" customHeight="true" outlineLevel="0" collapsed="false">
      <c r="A830" s="9" t="s">
        <v>6783</v>
      </c>
      <c r="B830" s="1" t="s">
        <v>6784</v>
      </c>
      <c r="C830" s="1" t="s">
        <v>6785</v>
      </c>
      <c r="D830" s="4" t="s">
        <v>305</v>
      </c>
      <c r="E830" s="8" t="n">
        <v>4</v>
      </c>
      <c r="F830" s="19" t="n">
        <v>18232</v>
      </c>
      <c r="G830" s="4" t="s">
        <v>77</v>
      </c>
      <c r="H830" s="8" t="n">
        <v>1</v>
      </c>
      <c r="I830" s="5" t="n">
        <v>60347080</v>
      </c>
      <c r="J830" s="1" t="s">
        <v>6786</v>
      </c>
      <c r="K830" s="1" t="s">
        <v>1324</v>
      </c>
      <c r="L830" s="1" t="s">
        <v>6787</v>
      </c>
      <c r="M830" s="6" t="s">
        <v>6788</v>
      </c>
      <c r="N830" s="6" t="s">
        <v>6789</v>
      </c>
      <c r="O830" s="7" t="s">
        <v>6789</v>
      </c>
      <c r="P830" s="1" t="s">
        <v>6790</v>
      </c>
      <c r="Q830" s="4" t="s">
        <v>85</v>
      </c>
      <c r="R830" s="8" t="n">
        <v>1000</v>
      </c>
      <c r="S830" s="4" t="s">
        <v>40</v>
      </c>
      <c r="T830" s="4" t="s">
        <v>40</v>
      </c>
      <c r="U830" s="4" t="s">
        <v>40</v>
      </c>
      <c r="V830" s="4" t="s">
        <v>39</v>
      </c>
      <c r="W830" s="1" t="s">
        <v>41</v>
      </c>
      <c r="X830" s="1" t="s">
        <v>42</v>
      </c>
    </row>
    <row r="831" customFormat="false" ht="15.75" hidden="false" customHeight="true" outlineLevel="0" collapsed="false">
      <c r="A831" s="9" t="s">
        <v>6791</v>
      </c>
      <c r="B831" s="1" t="s">
        <v>6792</v>
      </c>
      <c r="C831" s="1" t="s">
        <v>1582</v>
      </c>
      <c r="D831" s="4" t="s">
        <v>67</v>
      </c>
      <c r="E831" s="8" t="n">
        <v>1</v>
      </c>
      <c r="F831" s="19" t="n">
        <v>21545</v>
      </c>
      <c r="G831" s="4" t="s">
        <v>30</v>
      </c>
      <c r="H831" s="8" t="n">
        <v>0</v>
      </c>
      <c r="I831" s="5" t="n">
        <v>60346620</v>
      </c>
      <c r="J831" s="1" t="s">
        <v>6793</v>
      </c>
      <c r="K831" s="1" t="s">
        <v>6794</v>
      </c>
      <c r="L831" s="1" t="s">
        <v>6795</v>
      </c>
      <c r="M831" s="6" t="s">
        <v>6796</v>
      </c>
      <c r="N831" s="6" t="s">
        <v>6797</v>
      </c>
      <c r="O831" s="7" t="s">
        <v>6797</v>
      </c>
      <c r="P831" s="1" t="s">
        <v>6798</v>
      </c>
      <c r="Q831" s="4" t="s">
        <v>38</v>
      </c>
      <c r="R831" s="8" t="n">
        <v>1005</v>
      </c>
      <c r="S831" s="4" t="s">
        <v>40</v>
      </c>
      <c r="T831" s="4" t="s">
        <v>40</v>
      </c>
      <c r="U831" s="4" t="s">
        <v>40</v>
      </c>
      <c r="V831" s="4" t="s">
        <v>40</v>
      </c>
      <c r="W831" s="1" t="s">
        <v>41</v>
      </c>
      <c r="X831" s="1" t="s">
        <v>42</v>
      </c>
    </row>
    <row r="832" customFormat="false" ht="15.75" hidden="false" customHeight="true" outlineLevel="0" collapsed="false">
      <c r="A832" s="9" t="s">
        <v>6799</v>
      </c>
      <c r="B832" s="1" t="s">
        <v>6800</v>
      </c>
      <c r="C832" s="1" t="s">
        <v>6801</v>
      </c>
      <c r="D832" s="4" t="s">
        <v>130</v>
      </c>
      <c r="E832" s="8" t="n">
        <v>9</v>
      </c>
      <c r="F832" s="19" t="n">
        <v>24518</v>
      </c>
      <c r="G832" s="4" t="s">
        <v>30</v>
      </c>
      <c r="H832" s="8" t="n">
        <v>0</v>
      </c>
      <c r="I832" s="5" t="n">
        <v>60347840</v>
      </c>
      <c r="J832" s="1" t="s">
        <v>6802</v>
      </c>
      <c r="K832" s="1" t="s">
        <v>6803</v>
      </c>
      <c r="L832" s="1" t="s">
        <v>6804</v>
      </c>
      <c r="M832" s="6" t="s">
        <v>6805</v>
      </c>
      <c r="N832" s="6" t="s">
        <v>6806</v>
      </c>
      <c r="O832" s="7" t="s">
        <v>6806</v>
      </c>
      <c r="P832" s="1" t="s">
        <v>6807</v>
      </c>
      <c r="Q832" s="4" t="s">
        <v>85</v>
      </c>
      <c r="R832" s="8" t="n">
        <v>1000</v>
      </c>
      <c r="S832" s="4" t="s">
        <v>40</v>
      </c>
      <c r="T832" s="4" t="s">
        <v>39</v>
      </c>
      <c r="U832" s="4" t="s">
        <v>39</v>
      </c>
      <c r="V832" s="4" t="s">
        <v>39</v>
      </c>
      <c r="W832" s="1" t="s">
        <v>41</v>
      </c>
      <c r="X832" s="1" t="s">
        <v>42</v>
      </c>
    </row>
    <row r="833" customFormat="false" ht="15.75" hidden="false" customHeight="true" outlineLevel="0" collapsed="false">
      <c r="A833" s="9" t="s">
        <v>6808</v>
      </c>
      <c r="B833" s="1" t="s">
        <v>6809</v>
      </c>
      <c r="C833" s="1" t="s">
        <v>2475</v>
      </c>
      <c r="D833" s="4" t="s">
        <v>305</v>
      </c>
      <c r="E833" s="8" t="n">
        <v>4</v>
      </c>
      <c r="F833" s="19" t="n">
        <v>40603</v>
      </c>
      <c r="G833" s="4" t="s">
        <v>30</v>
      </c>
      <c r="H833" s="8" t="n">
        <v>0</v>
      </c>
      <c r="I833" s="5" t="n">
        <v>60346620</v>
      </c>
      <c r="J833" s="1" t="s">
        <v>6810</v>
      </c>
      <c r="K833" s="1" t="s">
        <v>6108</v>
      </c>
      <c r="L833" s="1" t="s">
        <v>6811</v>
      </c>
      <c r="M833" s="6" t="s">
        <v>6812</v>
      </c>
      <c r="N833" s="6" t="s">
        <v>6813</v>
      </c>
      <c r="O833" s="7" t="s">
        <v>6813</v>
      </c>
      <c r="P833" s="1" t="s">
        <v>6814</v>
      </c>
      <c r="Q833" s="4" t="s">
        <v>212</v>
      </c>
      <c r="R833" s="8" t="n">
        <v>1001</v>
      </c>
      <c r="S833" s="4" t="s">
        <v>40</v>
      </c>
      <c r="T833" s="4" t="s">
        <v>40</v>
      </c>
      <c r="U833" s="4" t="s">
        <v>39</v>
      </c>
      <c r="V833" s="4" t="s">
        <v>39</v>
      </c>
      <c r="W833" s="1" t="s">
        <v>41</v>
      </c>
      <c r="X833" s="1" t="s">
        <v>42</v>
      </c>
    </row>
    <row r="834" customFormat="false" ht="15.75" hidden="false" customHeight="true" outlineLevel="0" collapsed="false">
      <c r="A834" s="9" t="s">
        <v>6815</v>
      </c>
      <c r="B834" s="1" t="s">
        <v>6816</v>
      </c>
      <c r="C834" s="1" t="s">
        <v>1144</v>
      </c>
      <c r="D834" s="4" t="s">
        <v>29</v>
      </c>
      <c r="E834" s="8" t="n">
        <v>8</v>
      </c>
      <c r="F834" s="19" t="n">
        <v>11520</v>
      </c>
      <c r="G834" s="4" t="s">
        <v>30</v>
      </c>
      <c r="H834" s="8" t="n">
        <v>0</v>
      </c>
      <c r="I834" s="5" t="n">
        <v>60346305</v>
      </c>
      <c r="J834" s="1" t="s">
        <v>6817</v>
      </c>
      <c r="K834" s="1" t="s">
        <v>6818</v>
      </c>
      <c r="L834" s="1" t="s">
        <v>6819</v>
      </c>
      <c r="M834" s="6" t="s">
        <v>6820</v>
      </c>
      <c r="N834" s="6" t="s">
        <v>6821</v>
      </c>
      <c r="O834" s="7" t="s">
        <v>6821</v>
      </c>
      <c r="P834" s="1" t="s">
        <v>6822</v>
      </c>
      <c r="Q834" s="4" t="s">
        <v>53</v>
      </c>
      <c r="R834" s="8" t="n">
        <v>1002</v>
      </c>
      <c r="S834" s="4" t="s">
        <v>39</v>
      </c>
      <c r="T834" s="4" t="s">
        <v>40</v>
      </c>
      <c r="U834" s="4" t="s">
        <v>39</v>
      </c>
      <c r="V834" s="4" t="s">
        <v>39</v>
      </c>
      <c r="W834" s="1" t="s">
        <v>41</v>
      </c>
      <c r="X834" s="1" t="s">
        <v>42</v>
      </c>
    </row>
    <row r="835" customFormat="false" ht="15.75" hidden="false" customHeight="true" outlineLevel="0" collapsed="false">
      <c r="A835" s="9" t="s">
        <v>6823</v>
      </c>
      <c r="B835" s="1" t="s">
        <v>6824</v>
      </c>
      <c r="C835" s="1" t="s">
        <v>6825</v>
      </c>
      <c r="D835" s="4" t="s">
        <v>168</v>
      </c>
      <c r="E835" s="8" t="n">
        <v>6</v>
      </c>
      <c r="F835" s="19" t="n">
        <v>40541</v>
      </c>
      <c r="G835" s="4" t="s">
        <v>77</v>
      </c>
      <c r="H835" s="8" t="n">
        <v>1</v>
      </c>
      <c r="I835" s="5" t="n">
        <v>60347215</v>
      </c>
      <c r="J835" s="1" t="s">
        <v>6826</v>
      </c>
      <c r="K835" s="1" t="s">
        <v>6827</v>
      </c>
      <c r="L835" s="1" t="s">
        <v>6828</v>
      </c>
      <c r="M835" s="6" t="s">
        <v>6829</v>
      </c>
      <c r="N835" s="6" t="s">
        <v>6830</v>
      </c>
      <c r="O835" s="7" t="s">
        <v>6830</v>
      </c>
      <c r="P835" s="1" t="s">
        <v>6831</v>
      </c>
      <c r="Q835" s="4" t="s">
        <v>212</v>
      </c>
      <c r="R835" s="8" t="n">
        <v>1001</v>
      </c>
      <c r="S835" s="4" t="s">
        <v>39</v>
      </c>
      <c r="T835" s="4" t="s">
        <v>40</v>
      </c>
      <c r="U835" s="4" t="s">
        <v>40</v>
      </c>
      <c r="V835" s="4" t="s">
        <v>39</v>
      </c>
      <c r="W835" s="1" t="s">
        <v>41</v>
      </c>
      <c r="X835" s="1" t="s">
        <v>42</v>
      </c>
    </row>
    <row r="836" customFormat="false" ht="15.75" hidden="false" customHeight="true" outlineLevel="0" collapsed="false">
      <c r="A836" s="9" t="s">
        <v>6832</v>
      </c>
      <c r="B836" s="1" t="s">
        <v>6833</v>
      </c>
      <c r="C836" s="1" t="s">
        <v>6834</v>
      </c>
      <c r="D836" s="4" t="s">
        <v>196</v>
      </c>
      <c r="E836" s="8" t="n">
        <v>2</v>
      </c>
      <c r="F836" s="19" t="n">
        <v>5305</v>
      </c>
      <c r="G836" s="4" t="s">
        <v>77</v>
      </c>
      <c r="H836" s="8" t="n">
        <v>1</v>
      </c>
      <c r="I836" s="5" t="n">
        <v>60347215</v>
      </c>
      <c r="J836" s="1" t="s">
        <v>6835</v>
      </c>
      <c r="K836" s="1" t="s">
        <v>6836</v>
      </c>
      <c r="L836" s="1" t="s">
        <v>6837</v>
      </c>
      <c r="M836" s="6" t="s">
        <v>6838</v>
      </c>
      <c r="N836" s="6" t="s">
        <v>6839</v>
      </c>
      <c r="O836" s="7" t="s">
        <v>6839</v>
      </c>
      <c r="P836" s="1" t="s">
        <v>6840</v>
      </c>
      <c r="Q836" s="4" t="s">
        <v>38</v>
      </c>
      <c r="R836" s="8" t="n">
        <v>1005</v>
      </c>
      <c r="S836" s="4" t="s">
        <v>40</v>
      </c>
      <c r="T836" s="4" t="s">
        <v>39</v>
      </c>
      <c r="U836" s="4" t="s">
        <v>40</v>
      </c>
      <c r="V836" s="4" t="s">
        <v>39</v>
      </c>
      <c r="W836" s="1" t="s">
        <v>41</v>
      </c>
      <c r="X836" s="1" t="s">
        <v>42</v>
      </c>
    </row>
    <row r="837" customFormat="false" ht="15.75" hidden="false" customHeight="true" outlineLevel="0" collapsed="false">
      <c r="A837" s="9" t="s">
        <v>6841</v>
      </c>
      <c r="B837" s="1" t="s">
        <v>6842</v>
      </c>
      <c r="C837" s="1" t="s">
        <v>906</v>
      </c>
      <c r="D837" s="4" t="s">
        <v>242</v>
      </c>
      <c r="E837" s="8" t="n">
        <v>5</v>
      </c>
      <c r="F837" s="19" t="n">
        <v>28091</v>
      </c>
      <c r="G837" s="4" t="s">
        <v>77</v>
      </c>
      <c r="H837" s="8" t="n">
        <v>1</v>
      </c>
      <c r="I837" s="5" t="n">
        <v>60346364</v>
      </c>
      <c r="J837" s="1" t="s">
        <v>6843</v>
      </c>
      <c r="K837" s="1" t="s">
        <v>6844</v>
      </c>
      <c r="L837" s="1" t="s">
        <v>6845</v>
      </c>
      <c r="M837" s="6" t="s">
        <v>6846</v>
      </c>
      <c r="N837" s="6" t="s">
        <v>6847</v>
      </c>
      <c r="O837" s="7" t="s">
        <v>6847</v>
      </c>
      <c r="P837" s="1" t="s">
        <v>6848</v>
      </c>
      <c r="Q837" s="4" t="s">
        <v>63</v>
      </c>
      <c r="R837" s="8" t="n">
        <v>1004</v>
      </c>
      <c r="S837" s="4" t="s">
        <v>39</v>
      </c>
      <c r="T837" s="4" t="s">
        <v>40</v>
      </c>
      <c r="U837" s="4" t="s">
        <v>40</v>
      </c>
      <c r="V837" s="4" t="s">
        <v>39</v>
      </c>
      <c r="W837" s="1" t="s">
        <v>41</v>
      </c>
      <c r="X837" s="1" t="s">
        <v>42</v>
      </c>
    </row>
    <row r="838" customFormat="false" ht="15.75" hidden="false" customHeight="true" outlineLevel="0" collapsed="false">
      <c r="A838" s="9" t="s">
        <v>6849</v>
      </c>
      <c r="B838" s="1" t="s">
        <v>6850</v>
      </c>
      <c r="C838" s="1" t="s">
        <v>846</v>
      </c>
      <c r="D838" s="4" t="s">
        <v>168</v>
      </c>
      <c r="E838" s="8" t="n">
        <v>6</v>
      </c>
      <c r="F838" s="19" t="n">
        <v>16785</v>
      </c>
      <c r="G838" s="4" t="s">
        <v>77</v>
      </c>
      <c r="H838" s="8" t="n">
        <v>1</v>
      </c>
      <c r="I838" s="5" t="s">
        <v>31</v>
      </c>
      <c r="J838" s="1" t="s">
        <v>6851</v>
      </c>
      <c r="K838" s="1" t="s">
        <v>6852</v>
      </c>
      <c r="L838" s="1" t="s">
        <v>6853</v>
      </c>
      <c r="M838" s="6" t="s">
        <v>6854</v>
      </c>
      <c r="N838" s="6" t="s">
        <v>6855</v>
      </c>
      <c r="O838" s="7" t="s">
        <v>6855</v>
      </c>
      <c r="P838" s="1" t="s">
        <v>6856</v>
      </c>
      <c r="Q838" s="4" t="s">
        <v>63</v>
      </c>
      <c r="R838" s="8" t="n">
        <v>1004</v>
      </c>
      <c r="S838" s="4" t="s">
        <v>39</v>
      </c>
      <c r="T838" s="4" t="s">
        <v>39</v>
      </c>
      <c r="U838" s="4" t="s">
        <v>40</v>
      </c>
      <c r="V838" s="4" t="s">
        <v>40</v>
      </c>
      <c r="W838" s="1" t="s">
        <v>41</v>
      </c>
      <c r="X838" s="1" t="s">
        <v>42</v>
      </c>
    </row>
    <row r="839" customFormat="false" ht="15.75" hidden="false" customHeight="true" outlineLevel="0" collapsed="false">
      <c r="A839" s="9" t="s">
        <v>6857</v>
      </c>
      <c r="B839" s="1" t="s">
        <v>6858</v>
      </c>
      <c r="C839" s="1" t="s">
        <v>846</v>
      </c>
      <c r="D839" s="4" t="s">
        <v>110</v>
      </c>
      <c r="E839" s="8" t="n">
        <v>10</v>
      </c>
      <c r="F839" s="19" t="n">
        <v>11533</v>
      </c>
      <c r="G839" s="4" t="s">
        <v>77</v>
      </c>
      <c r="H839" s="8" t="n">
        <v>1</v>
      </c>
      <c r="I839" s="5" t="s">
        <v>78</v>
      </c>
      <c r="J839" s="1" t="s">
        <v>6859</v>
      </c>
      <c r="K839" s="1" t="s">
        <v>6860</v>
      </c>
      <c r="L839" s="1" t="s">
        <v>6861</v>
      </c>
      <c r="M839" s="6" t="s">
        <v>6862</v>
      </c>
      <c r="N839" s="6" t="s">
        <v>6863</v>
      </c>
      <c r="O839" s="7" t="s">
        <v>6863</v>
      </c>
      <c r="P839" s="1" t="s">
        <v>6864</v>
      </c>
      <c r="Q839" s="4" t="s">
        <v>63</v>
      </c>
      <c r="R839" s="8" t="n">
        <v>1004</v>
      </c>
      <c r="S839" s="4" t="s">
        <v>40</v>
      </c>
      <c r="T839" s="4" t="s">
        <v>39</v>
      </c>
      <c r="U839" s="4" t="s">
        <v>39</v>
      </c>
      <c r="V839" s="4" t="s">
        <v>39</v>
      </c>
      <c r="W839" s="1" t="s">
        <v>41</v>
      </c>
      <c r="X839" s="1" t="s">
        <v>42</v>
      </c>
    </row>
    <row r="840" customFormat="false" ht="15.75" hidden="false" customHeight="true" outlineLevel="0" collapsed="false">
      <c r="A840" s="9" t="s">
        <v>6865</v>
      </c>
      <c r="B840" s="1" t="s">
        <v>6866</v>
      </c>
      <c r="C840" s="1" t="s">
        <v>977</v>
      </c>
      <c r="D840" s="4" t="s">
        <v>120</v>
      </c>
      <c r="E840" s="8" t="n">
        <v>7</v>
      </c>
      <c r="F840" s="19" t="n">
        <v>19098</v>
      </c>
      <c r="G840" s="4" t="s">
        <v>77</v>
      </c>
      <c r="H840" s="8" t="n">
        <v>1</v>
      </c>
      <c r="I840" s="5" t="n">
        <v>60060010</v>
      </c>
      <c r="J840" s="1" t="s">
        <v>6867</v>
      </c>
      <c r="K840" s="1" t="s">
        <v>6868</v>
      </c>
      <c r="L840" s="1" t="s">
        <v>6869</v>
      </c>
      <c r="M840" s="6" t="s">
        <v>6870</v>
      </c>
      <c r="N840" s="6" t="s">
        <v>6871</v>
      </c>
      <c r="O840" s="7" t="s">
        <v>6871</v>
      </c>
      <c r="P840" s="1" t="s">
        <v>6872</v>
      </c>
      <c r="Q840" s="4" t="s">
        <v>212</v>
      </c>
      <c r="R840" s="8" t="n">
        <v>1001</v>
      </c>
      <c r="S840" s="4" t="s">
        <v>40</v>
      </c>
      <c r="T840" s="4" t="s">
        <v>40</v>
      </c>
      <c r="U840" s="4" t="s">
        <v>40</v>
      </c>
      <c r="V840" s="4" t="s">
        <v>40</v>
      </c>
      <c r="W840" s="1" t="s">
        <v>41</v>
      </c>
      <c r="X840" s="1" t="s">
        <v>42</v>
      </c>
    </row>
    <row r="841" customFormat="false" ht="15.75" hidden="false" customHeight="true" outlineLevel="0" collapsed="false">
      <c r="A841" s="9" t="s">
        <v>6873</v>
      </c>
      <c r="B841" s="1" t="s">
        <v>6874</v>
      </c>
      <c r="C841" s="1" t="s">
        <v>3498</v>
      </c>
      <c r="D841" s="4" t="s">
        <v>130</v>
      </c>
      <c r="E841" s="8" t="n">
        <v>9</v>
      </c>
      <c r="F841" s="19" t="n">
        <v>14930</v>
      </c>
      <c r="G841" s="4" t="s">
        <v>77</v>
      </c>
      <c r="H841" s="8" t="n">
        <v>1</v>
      </c>
      <c r="I841" s="5" t="s">
        <v>158</v>
      </c>
      <c r="J841" s="1" t="s">
        <v>6875</v>
      </c>
      <c r="K841" s="1" t="s">
        <v>6876</v>
      </c>
      <c r="L841" s="1" t="s">
        <v>6877</v>
      </c>
      <c r="M841" s="6" t="s">
        <v>6878</v>
      </c>
      <c r="N841" s="6" t="s">
        <v>6879</v>
      </c>
      <c r="O841" s="7" t="s">
        <v>6879</v>
      </c>
      <c r="P841" s="1" t="s">
        <v>6880</v>
      </c>
      <c r="Q841" s="4" t="s">
        <v>63</v>
      </c>
      <c r="R841" s="8" t="n">
        <v>1004</v>
      </c>
      <c r="S841" s="4" t="s">
        <v>40</v>
      </c>
      <c r="T841" s="4" t="s">
        <v>40</v>
      </c>
      <c r="U841" s="4" t="s">
        <v>40</v>
      </c>
      <c r="V841" s="4" t="s">
        <v>40</v>
      </c>
      <c r="W841" s="1" t="s">
        <v>41</v>
      </c>
      <c r="X841" s="1" t="s">
        <v>42</v>
      </c>
    </row>
    <row r="842" customFormat="false" ht="15.75" hidden="false" customHeight="true" outlineLevel="0" collapsed="false">
      <c r="A842" s="9" t="s">
        <v>6881</v>
      </c>
      <c r="B842" s="1" t="s">
        <v>6882</v>
      </c>
      <c r="C842" s="1" t="s">
        <v>2300</v>
      </c>
      <c r="D842" s="4" t="s">
        <v>130</v>
      </c>
      <c r="E842" s="8" t="n">
        <v>9</v>
      </c>
      <c r="F842" s="19" t="n">
        <v>27299</v>
      </c>
      <c r="G842" s="4" t="s">
        <v>77</v>
      </c>
      <c r="H842" s="8" t="n">
        <v>1</v>
      </c>
      <c r="I842" s="5" t="n">
        <v>60346530</v>
      </c>
      <c r="J842" s="1" t="s">
        <v>6883</v>
      </c>
      <c r="K842" s="1" t="s">
        <v>6884</v>
      </c>
      <c r="L842" s="1" t="s">
        <v>6885</v>
      </c>
      <c r="M842" s="6" t="s">
        <v>6886</v>
      </c>
      <c r="N842" s="6" t="s">
        <v>6887</v>
      </c>
      <c r="O842" s="7" t="s">
        <v>6887</v>
      </c>
      <c r="P842" s="1" t="s">
        <v>6888</v>
      </c>
      <c r="Q842" s="4" t="s">
        <v>106</v>
      </c>
      <c r="R842" s="8" t="n">
        <v>1003</v>
      </c>
      <c r="S842" s="4" t="s">
        <v>40</v>
      </c>
      <c r="T842" s="4" t="s">
        <v>39</v>
      </c>
      <c r="U842" s="4" t="s">
        <v>39</v>
      </c>
      <c r="V842" s="4" t="s">
        <v>40</v>
      </c>
      <c r="W842" s="1" t="s">
        <v>41</v>
      </c>
      <c r="X842" s="1" t="s">
        <v>42</v>
      </c>
    </row>
    <row r="843" customFormat="false" ht="15.75" hidden="false" customHeight="true" outlineLevel="0" collapsed="false">
      <c r="A843" s="9" t="s">
        <v>6889</v>
      </c>
      <c r="B843" s="1" t="s">
        <v>6890</v>
      </c>
      <c r="C843" s="1" t="s">
        <v>2342</v>
      </c>
      <c r="D843" s="4" t="s">
        <v>305</v>
      </c>
      <c r="E843" s="8" t="n">
        <v>4</v>
      </c>
      <c r="F843" s="19" t="n">
        <v>38694</v>
      </c>
      <c r="G843" s="4" t="s">
        <v>30</v>
      </c>
      <c r="H843" s="8" t="n">
        <v>0</v>
      </c>
      <c r="I843" s="5" t="n">
        <v>60055974</v>
      </c>
      <c r="J843" s="1" t="s">
        <v>6891</v>
      </c>
      <c r="K843" s="1" t="s">
        <v>6892</v>
      </c>
      <c r="L843" s="1" t="s">
        <v>6893</v>
      </c>
      <c r="M843" s="6" t="s">
        <v>6894</v>
      </c>
      <c r="N843" s="6" t="s">
        <v>6895</v>
      </c>
      <c r="O843" s="7" t="s">
        <v>6895</v>
      </c>
      <c r="P843" s="1" t="s">
        <v>6896</v>
      </c>
      <c r="Q843" s="4" t="s">
        <v>63</v>
      </c>
      <c r="R843" s="8" t="n">
        <v>1004</v>
      </c>
      <c r="S843" s="4" t="s">
        <v>40</v>
      </c>
      <c r="T843" s="4" t="s">
        <v>40</v>
      </c>
      <c r="U843" s="4" t="s">
        <v>40</v>
      </c>
      <c r="V843" s="4" t="s">
        <v>40</v>
      </c>
      <c r="W843" s="1" t="s">
        <v>41</v>
      </c>
      <c r="X843" s="1" t="s">
        <v>42</v>
      </c>
    </row>
    <row r="844" customFormat="false" ht="15.75" hidden="false" customHeight="true" outlineLevel="0" collapsed="false">
      <c r="A844" s="9" t="s">
        <v>6897</v>
      </c>
      <c r="B844" s="1" t="s">
        <v>6898</v>
      </c>
      <c r="C844" s="1" t="s">
        <v>45</v>
      </c>
      <c r="D844" s="4" t="s">
        <v>29</v>
      </c>
      <c r="E844" s="8" t="n">
        <v>8</v>
      </c>
      <c r="F844" s="19" t="n">
        <v>7553</v>
      </c>
      <c r="G844" s="4" t="s">
        <v>77</v>
      </c>
      <c r="H844" s="8" t="n">
        <v>1</v>
      </c>
      <c r="I844" s="5" t="n">
        <v>60060060</v>
      </c>
      <c r="J844" s="1" t="s">
        <v>6899</v>
      </c>
      <c r="K844" s="1" t="s">
        <v>6900</v>
      </c>
      <c r="L844" s="1" t="s">
        <v>6901</v>
      </c>
      <c r="M844" s="6" t="s">
        <v>6902</v>
      </c>
      <c r="N844" s="6" t="s">
        <v>6903</v>
      </c>
      <c r="O844" s="7" t="s">
        <v>6903</v>
      </c>
      <c r="P844" s="1" t="s">
        <v>6904</v>
      </c>
      <c r="Q844" s="4" t="s">
        <v>38</v>
      </c>
      <c r="R844" s="8" t="n">
        <v>1005</v>
      </c>
      <c r="S844" s="4" t="s">
        <v>39</v>
      </c>
      <c r="T844" s="4" t="s">
        <v>40</v>
      </c>
      <c r="U844" s="4" t="s">
        <v>39</v>
      </c>
      <c r="V844" s="4" t="s">
        <v>39</v>
      </c>
      <c r="W844" s="1" t="s">
        <v>41</v>
      </c>
      <c r="X844" s="1" t="s">
        <v>42</v>
      </c>
    </row>
    <row r="845" customFormat="false" ht="15.75" hidden="false" customHeight="true" outlineLevel="0" collapsed="false">
      <c r="A845" s="9" t="s">
        <v>6905</v>
      </c>
      <c r="B845" s="1" t="s">
        <v>6906</v>
      </c>
      <c r="C845" s="1" t="s">
        <v>3877</v>
      </c>
      <c r="D845" s="4" t="s">
        <v>130</v>
      </c>
      <c r="E845" s="8" t="n">
        <v>9</v>
      </c>
      <c r="F845" s="19" t="n">
        <v>40063</v>
      </c>
      <c r="G845" s="4" t="s">
        <v>77</v>
      </c>
      <c r="H845" s="8" t="n">
        <v>1</v>
      </c>
      <c r="I845" s="5" t="s">
        <v>99</v>
      </c>
      <c r="J845" s="1" t="s">
        <v>6907</v>
      </c>
      <c r="K845" s="1" t="s">
        <v>1061</v>
      </c>
      <c r="L845" s="1" t="s">
        <v>6908</v>
      </c>
      <c r="M845" s="6" t="s">
        <v>6909</v>
      </c>
      <c r="N845" s="6" t="s">
        <v>6910</v>
      </c>
      <c r="O845" s="7" t="s">
        <v>6910</v>
      </c>
      <c r="P845" s="1" t="s">
        <v>6911</v>
      </c>
      <c r="Q845" s="4" t="s">
        <v>106</v>
      </c>
      <c r="R845" s="8" t="n">
        <v>1003</v>
      </c>
      <c r="S845" s="4" t="s">
        <v>39</v>
      </c>
      <c r="T845" s="4" t="s">
        <v>40</v>
      </c>
      <c r="U845" s="4" t="s">
        <v>40</v>
      </c>
      <c r="V845" s="4" t="s">
        <v>39</v>
      </c>
      <c r="W845" s="1" t="s">
        <v>41</v>
      </c>
      <c r="X845" s="1" t="s">
        <v>42</v>
      </c>
    </row>
    <row r="846" customFormat="false" ht="15.75" hidden="false" customHeight="true" outlineLevel="0" collapsed="false">
      <c r="A846" s="9" t="s">
        <v>6912</v>
      </c>
      <c r="B846" s="1" t="s">
        <v>6913</v>
      </c>
      <c r="C846" s="1" t="s">
        <v>2641</v>
      </c>
      <c r="D846" s="4" t="s">
        <v>168</v>
      </c>
      <c r="E846" s="8" t="n">
        <v>6</v>
      </c>
      <c r="F846" s="19" t="n">
        <v>6530</v>
      </c>
      <c r="G846" s="4" t="s">
        <v>77</v>
      </c>
      <c r="H846" s="8" t="n">
        <v>1</v>
      </c>
      <c r="I846" s="5" t="s">
        <v>812</v>
      </c>
      <c r="J846" s="1" t="s">
        <v>6914</v>
      </c>
      <c r="K846" s="1" t="s">
        <v>6590</v>
      </c>
      <c r="L846" s="1" t="s">
        <v>6915</v>
      </c>
      <c r="M846" s="6" t="s">
        <v>6916</v>
      </c>
      <c r="N846" s="6" t="s">
        <v>6917</v>
      </c>
      <c r="O846" s="7" t="s">
        <v>6917</v>
      </c>
      <c r="P846" s="1" t="s">
        <v>6918</v>
      </c>
      <c r="Q846" s="4" t="s">
        <v>106</v>
      </c>
      <c r="R846" s="8" t="n">
        <v>1003</v>
      </c>
      <c r="S846" s="4" t="s">
        <v>40</v>
      </c>
      <c r="T846" s="4" t="s">
        <v>39</v>
      </c>
      <c r="U846" s="4" t="s">
        <v>39</v>
      </c>
      <c r="V846" s="4" t="s">
        <v>40</v>
      </c>
      <c r="W846" s="1" t="s">
        <v>41</v>
      </c>
      <c r="X846" s="1" t="s">
        <v>42</v>
      </c>
    </row>
    <row r="847" customFormat="false" ht="15.75" hidden="false" customHeight="true" outlineLevel="0" collapsed="false">
      <c r="A847" s="9" t="s">
        <v>6919</v>
      </c>
      <c r="B847" s="1" t="s">
        <v>6920</v>
      </c>
      <c r="C847" s="1" t="s">
        <v>1582</v>
      </c>
      <c r="D847" s="4" t="s">
        <v>242</v>
      </c>
      <c r="E847" s="8" t="n">
        <v>5</v>
      </c>
      <c r="F847" s="19" t="n">
        <v>23772</v>
      </c>
      <c r="G847" s="4" t="s">
        <v>77</v>
      </c>
      <c r="H847" s="8" t="n">
        <v>1</v>
      </c>
      <c r="I847" s="5" t="s">
        <v>158</v>
      </c>
      <c r="J847" s="1" t="s">
        <v>6921</v>
      </c>
      <c r="K847" s="1" t="s">
        <v>3740</v>
      </c>
      <c r="L847" s="1" t="s">
        <v>6922</v>
      </c>
      <c r="M847" s="6" t="s">
        <v>6923</v>
      </c>
      <c r="N847" s="6" t="s">
        <v>6924</v>
      </c>
      <c r="O847" s="7" t="s">
        <v>6924</v>
      </c>
      <c r="P847" s="1" t="s">
        <v>6925</v>
      </c>
      <c r="Q847" s="4" t="s">
        <v>53</v>
      </c>
      <c r="R847" s="8" t="n">
        <v>1002</v>
      </c>
      <c r="S847" s="4" t="s">
        <v>40</v>
      </c>
      <c r="T847" s="4" t="s">
        <v>39</v>
      </c>
      <c r="U847" s="4" t="s">
        <v>40</v>
      </c>
      <c r="V847" s="4" t="s">
        <v>39</v>
      </c>
      <c r="W847" s="1" t="s">
        <v>41</v>
      </c>
      <c r="X847" s="1" t="s">
        <v>42</v>
      </c>
    </row>
    <row r="848" customFormat="false" ht="15.75" hidden="false" customHeight="true" outlineLevel="0" collapsed="false">
      <c r="A848" s="9" t="s">
        <v>6926</v>
      </c>
      <c r="B848" s="1" t="s">
        <v>6927</v>
      </c>
      <c r="C848" s="1" t="s">
        <v>648</v>
      </c>
      <c r="D848" s="4" t="s">
        <v>168</v>
      </c>
      <c r="E848" s="8" t="n">
        <v>6</v>
      </c>
      <c r="F848" s="19" t="n">
        <v>10905</v>
      </c>
      <c r="G848" s="4" t="s">
        <v>30</v>
      </c>
      <c r="H848" s="8" t="n">
        <v>0</v>
      </c>
      <c r="I848" s="5" t="n">
        <v>60055974</v>
      </c>
      <c r="J848" s="1" t="s">
        <v>6928</v>
      </c>
      <c r="K848" s="1" t="s">
        <v>6929</v>
      </c>
      <c r="L848" s="1" t="s">
        <v>6930</v>
      </c>
      <c r="M848" s="6" t="s">
        <v>6931</v>
      </c>
      <c r="N848" s="6" t="s">
        <v>6932</v>
      </c>
      <c r="O848" s="7" t="s">
        <v>6932</v>
      </c>
      <c r="P848" s="1" t="s">
        <v>6933</v>
      </c>
      <c r="Q848" s="4" t="s">
        <v>63</v>
      </c>
      <c r="R848" s="8" t="n">
        <v>1004</v>
      </c>
      <c r="S848" s="4" t="s">
        <v>40</v>
      </c>
      <c r="T848" s="4" t="s">
        <v>39</v>
      </c>
      <c r="U848" s="4" t="s">
        <v>40</v>
      </c>
      <c r="V848" s="4" t="s">
        <v>39</v>
      </c>
      <c r="W848" s="1" t="s">
        <v>41</v>
      </c>
      <c r="X848" s="1" t="s">
        <v>42</v>
      </c>
    </row>
    <row r="849" customFormat="false" ht="15.75" hidden="false" customHeight="true" outlineLevel="0" collapsed="false">
      <c r="A849" s="9" t="s">
        <v>6934</v>
      </c>
      <c r="B849" s="1" t="s">
        <v>6935</v>
      </c>
      <c r="C849" s="1" t="s">
        <v>6936</v>
      </c>
      <c r="D849" s="4" t="s">
        <v>168</v>
      </c>
      <c r="E849" s="8" t="n">
        <v>6</v>
      </c>
      <c r="F849" s="19" t="n">
        <v>9985</v>
      </c>
      <c r="G849" s="4" t="s">
        <v>30</v>
      </c>
      <c r="H849" s="8" t="n">
        <v>0</v>
      </c>
      <c r="I849" s="5" t="s">
        <v>535</v>
      </c>
      <c r="J849" s="1" t="s">
        <v>6937</v>
      </c>
      <c r="K849" s="1" t="s">
        <v>6938</v>
      </c>
      <c r="L849" s="1" t="s">
        <v>6939</v>
      </c>
      <c r="M849" s="6" t="s">
        <v>6940</v>
      </c>
      <c r="N849" s="6" t="s">
        <v>6941</v>
      </c>
      <c r="O849" s="7" t="s">
        <v>6941</v>
      </c>
      <c r="P849" s="1" t="s">
        <v>6942</v>
      </c>
      <c r="Q849" s="4" t="s">
        <v>212</v>
      </c>
      <c r="R849" s="8" t="n">
        <v>1001</v>
      </c>
      <c r="S849" s="4" t="s">
        <v>39</v>
      </c>
      <c r="T849" s="4" t="s">
        <v>40</v>
      </c>
      <c r="U849" s="4" t="s">
        <v>40</v>
      </c>
      <c r="V849" s="4" t="s">
        <v>39</v>
      </c>
      <c r="W849" s="1" t="s">
        <v>41</v>
      </c>
      <c r="X849" s="1" t="s">
        <v>42</v>
      </c>
    </row>
    <row r="850" customFormat="false" ht="15.75" hidden="false" customHeight="true" outlineLevel="0" collapsed="false">
      <c r="A850" s="9" t="s">
        <v>6943</v>
      </c>
      <c r="B850" s="1" t="s">
        <v>6944</v>
      </c>
      <c r="C850" s="1" t="s">
        <v>674</v>
      </c>
      <c r="D850" s="4" t="s">
        <v>130</v>
      </c>
      <c r="E850" s="8" t="n">
        <v>9</v>
      </c>
      <c r="F850" s="19" t="n">
        <v>27392</v>
      </c>
      <c r="G850" s="4" t="s">
        <v>77</v>
      </c>
      <c r="H850" s="8" t="n">
        <v>1</v>
      </c>
      <c r="I850" s="5" t="n">
        <v>60346305</v>
      </c>
      <c r="J850" s="1" t="s">
        <v>6945</v>
      </c>
      <c r="K850" s="1" t="s">
        <v>6946</v>
      </c>
      <c r="L850" s="1" t="s">
        <v>6947</v>
      </c>
      <c r="M850" s="6" t="s">
        <v>6948</v>
      </c>
      <c r="N850" s="6" t="s">
        <v>6949</v>
      </c>
      <c r="O850" s="7" t="s">
        <v>6949</v>
      </c>
      <c r="P850" s="1" t="s">
        <v>6950</v>
      </c>
      <c r="Q850" s="4" t="s">
        <v>63</v>
      </c>
      <c r="R850" s="8" t="n">
        <v>1004</v>
      </c>
      <c r="S850" s="4" t="s">
        <v>39</v>
      </c>
      <c r="T850" s="4" t="s">
        <v>40</v>
      </c>
      <c r="U850" s="4" t="s">
        <v>40</v>
      </c>
      <c r="V850" s="4" t="s">
        <v>39</v>
      </c>
      <c r="W850" s="1" t="s">
        <v>41</v>
      </c>
      <c r="X850" s="1" t="s">
        <v>42</v>
      </c>
    </row>
    <row r="851" customFormat="false" ht="15.75" hidden="false" customHeight="true" outlineLevel="0" collapsed="false">
      <c r="A851" s="9" t="s">
        <v>6951</v>
      </c>
      <c r="B851" s="1" t="s">
        <v>6952</v>
      </c>
      <c r="C851" s="1" t="s">
        <v>1153</v>
      </c>
      <c r="D851" s="4" t="s">
        <v>196</v>
      </c>
      <c r="E851" s="8" t="n">
        <v>2</v>
      </c>
      <c r="F851" s="19" t="n">
        <v>33033</v>
      </c>
      <c r="G851" s="4" t="s">
        <v>30</v>
      </c>
      <c r="H851" s="8" t="n">
        <v>0</v>
      </c>
      <c r="I851" s="5" t="n">
        <v>60347840</v>
      </c>
      <c r="J851" s="1" t="s">
        <v>6953</v>
      </c>
      <c r="K851" s="1" t="s">
        <v>6954</v>
      </c>
      <c r="L851" s="1" t="s">
        <v>6955</v>
      </c>
      <c r="M851" s="6" t="s">
        <v>6956</v>
      </c>
      <c r="N851" s="6" t="s">
        <v>6957</v>
      </c>
      <c r="O851" s="7" t="s">
        <v>6957</v>
      </c>
      <c r="P851" s="1" t="s">
        <v>6958</v>
      </c>
      <c r="Q851" s="4" t="s">
        <v>85</v>
      </c>
      <c r="R851" s="8" t="n">
        <v>1000</v>
      </c>
      <c r="S851" s="4" t="s">
        <v>40</v>
      </c>
      <c r="T851" s="4" t="s">
        <v>39</v>
      </c>
      <c r="U851" s="4" t="s">
        <v>40</v>
      </c>
      <c r="V851" s="4" t="s">
        <v>39</v>
      </c>
      <c r="W851" s="1" t="s">
        <v>41</v>
      </c>
      <c r="X851" s="1" t="s">
        <v>42</v>
      </c>
    </row>
    <row r="852" customFormat="false" ht="15.75" hidden="false" customHeight="true" outlineLevel="0" collapsed="false">
      <c r="A852" s="9" t="s">
        <v>6959</v>
      </c>
      <c r="B852" s="1" t="s">
        <v>6960</v>
      </c>
      <c r="C852" s="1" t="s">
        <v>648</v>
      </c>
      <c r="D852" s="4" t="s">
        <v>305</v>
      </c>
      <c r="E852" s="8" t="n">
        <v>4</v>
      </c>
      <c r="F852" s="19" t="n">
        <v>41499</v>
      </c>
      <c r="G852" s="4" t="s">
        <v>30</v>
      </c>
      <c r="H852" s="8" t="n">
        <v>0</v>
      </c>
      <c r="I852" s="5" t="n">
        <v>60347215</v>
      </c>
      <c r="J852" s="1" t="s">
        <v>6961</v>
      </c>
      <c r="K852" s="1" t="s">
        <v>6962</v>
      </c>
      <c r="L852" s="1" t="s">
        <v>6963</v>
      </c>
      <c r="M852" s="6" t="s">
        <v>6964</v>
      </c>
      <c r="N852" s="6" t="s">
        <v>6965</v>
      </c>
      <c r="O852" s="7" t="s">
        <v>6965</v>
      </c>
      <c r="P852" s="1" t="s">
        <v>6966</v>
      </c>
      <c r="Q852" s="4" t="s">
        <v>63</v>
      </c>
      <c r="R852" s="8" t="n">
        <v>1004</v>
      </c>
      <c r="S852" s="4" t="s">
        <v>39</v>
      </c>
      <c r="T852" s="4" t="s">
        <v>40</v>
      </c>
      <c r="U852" s="4" t="s">
        <v>39</v>
      </c>
      <c r="V852" s="4" t="s">
        <v>39</v>
      </c>
      <c r="W852" s="1" t="s">
        <v>41</v>
      </c>
      <c r="X852" s="1" t="s">
        <v>42</v>
      </c>
    </row>
    <row r="853" customFormat="false" ht="15.75" hidden="false" customHeight="true" outlineLevel="0" collapsed="false">
      <c r="A853" s="9" t="s">
        <v>6967</v>
      </c>
      <c r="B853" s="1" t="s">
        <v>6968</v>
      </c>
      <c r="C853" s="1" t="s">
        <v>295</v>
      </c>
      <c r="D853" s="4" t="s">
        <v>67</v>
      </c>
      <c r="E853" s="8" t="n">
        <v>1</v>
      </c>
      <c r="F853" s="19" t="n">
        <v>16172</v>
      </c>
      <c r="G853" s="4" t="s">
        <v>30</v>
      </c>
      <c r="H853" s="8" t="n">
        <v>0</v>
      </c>
      <c r="I853" s="5" t="n">
        <v>60346620</v>
      </c>
      <c r="J853" s="1" t="s">
        <v>6969</v>
      </c>
      <c r="K853" s="1" t="s">
        <v>4633</v>
      </c>
      <c r="L853" s="1" t="s">
        <v>6970</v>
      </c>
      <c r="M853" s="6" t="s">
        <v>6971</v>
      </c>
      <c r="N853" s="6" t="s">
        <v>6972</v>
      </c>
      <c r="O853" s="7" t="s">
        <v>6972</v>
      </c>
      <c r="P853" s="1" t="s">
        <v>6973</v>
      </c>
      <c r="Q853" s="4" t="s">
        <v>212</v>
      </c>
      <c r="R853" s="8" t="n">
        <v>1001</v>
      </c>
      <c r="S853" s="4" t="s">
        <v>40</v>
      </c>
      <c r="T853" s="4" t="s">
        <v>39</v>
      </c>
      <c r="U853" s="4" t="s">
        <v>40</v>
      </c>
      <c r="V853" s="4" t="s">
        <v>40</v>
      </c>
      <c r="W853" s="1" t="s">
        <v>41</v>
      </c>
      <c r="X853" s="1" t="s">
        <v>42</v>
      </c>
    </row>
    <row r="854" customFormat="false" ht="15.75" hidden="false" customHeight="true" outlineLevel="0" collapsed="false">
      <c r="A854" s="9" t="s">
        <v>6974</v>
      </c>
      <c r="B854" s="1" t="s">
        <v>921</v>
      </c>
      <c r="C854" s="1" t="s">
        <v>6131</v>
      </c>
      <c r="D854" s="4" t="s">
        <v>305</v>
      </c>
      <c r="E854" s="8" t="n">
        <v>4</v>
      </c>
      <c r="F854" s="19" t="n">
        <v>16524</v>
      </c>
      <c r="G854" s="4" t="s">
        <v>30</v>
      </c>
      <c r="H854" s="8" t="n">
        <v>0</v>
      </c>
      <c r="I854" s="5" t="n">
        <v>60346520</v>
      </c>
      <c r="J854" s="1" t="s">
        <v>6975</v>
      </c>
      <c r="K854" s="1" t="s">
        <v>6976</v>
      </c>
      <c r="L854" s="1" t="s">
        <v>6977</v>
      </c>
      <c r="M854" s="6" t="s">
        <v>6978</v>
      </c>
      <c r="N854" s="6" t="s">
        <v>6979</v>
      </c>
      <c r="O854" s="7" t="s">
        <v>6979</v>
      </c>
      <c r="P854" s="1" t="s">
        <v>6980</v>
      </c>
      <c r="Q854" s="4" t="s">
        <v>38</v>
      </c>
      <c r="R854" s="8" t="n">
        <v>1005</v>
      </c>
      <c r="S854" s="4" t="s">
        <v>40</v>
      </c>
      <c r="T854" s="4" t="s">
        <v>39</v>
      </c>
      <c r="U854" s="4" t="s">
        <v>39</v>
      </c>
      <c r="V854" s="4" t="s">
        <v>39</v>
      </c>
      <c r="W854" s="1" t="s">
        <v>41</v>
      </c>
      <c r="X854" s="1" t="s">
        <v>42</v>
      </c>
    </row>
    <row r="855" customFormat="false" ht="15.75" hidden="false" customHeight="true" outlineLevel="0" collapsed="false">
      <c r="A855" s="9" t="s">
        <v>6981</v>
      </c>
      <c r="B855" s="1" t="s">
        <v>6982</v>
      </c>
      <c r="C855" s="1" t="s">
        <v>3795</v>
      </c>
      <c r="D855" s="4" t="s">
        <v>89</v>
      </c>
      <c r="E855" s="8" t="n">
        <v>11</v>
      </c>
      <c r="F855" s="19" t="n">
        <v>42112</v>
      </c>
      <c r="G855" s="4" t="s">
        <v>77</v>
      </c>
      <c r="H855" s="8" t="n">
        <v>1</v>
      </c>
      <c r="I855" s="5" t="n">
        <v>60346520</v>
      </c>
      <c r="J855" s="1" t="s">
        <v>6983</v>
      </c>
      <c r="K855" s="1" t="s">
        <v>6984</v>
      </c>
      <c r="L855" s="1" t="s">
        <v>6985</v>
      </c>
      <c r="M855" s="6" t="s">
        <v>6986</v>
      </c>
      <c r="N855" s="6" t="s">
        <v>6987</v>
      </c>
      <c r="O855" s="7" t="s">
        <v>6987</v>
      </c>
      <c r="P855" s="1" t="s">
        <v>6988</v>
      </c>
      <c r="Q855" s="4" t="s">
        <v>212</v>
      </c>
      <c r="R855" s="8" t="n">
        <v>1001</v>
      </c>
      <c r="S855" s="4" t="s">
        <v>40</v>
      </c>
      <c r="T855" s="4" t="s">
        <v>40</v>
      </c>
      <c r="U855" s="4" t="s">
        <v>40</v>
      </c>
      <c r="V855" s="4" t="s">
        <v>40</v>
      </c>
      <c r="W855" s="1" t="s">
        <v>41</v>
      </c>
      <c r="X855" s="1" t="s">
        <v>42</v>
      </c>
    </row>
    <row r="856" customFormat="false" ht="15.75" hidden="false" customHeight="true" outlineLevel="0" collapsed="false">
      <c r="A856" s="9" t="s">
        <v>6989</v>
      </c>
      <c r="B856" s="1" t="s">
        <v>6990</v>
      </c>
      <c r="C856" s="1" t="s">
        <v>1144</v>
      </c>
      <c r="D856" s="4" t="s">
        <v>168</v>
      </c>
      <c r="E856" s="8" t="n">
        <v>6</v>
      </c>
      <c r="F856" s="19" t="n">
        <v>40387</v>
      </c>
      <c r="G856" s="4" t="s">
        <v>77</v>
      </c>
      <c r="H856" s="8" t="n">
        <v>1</v>
      </c>
      <c r="I856" s="5" t="n">
        <v>60346570</v>
      </c>
      <c r="J856" s="1" t="s">
        <v>6991</v>
      </c>
      <c r="K856" s="1" t="s">
        <v>6992</v>
      </c>
      <c r="L856" s="1" t="s">
        <v>6993</v>
      </c>
      <c r="M856" s="6" t="s">
        <v>6994</v>
      </c>
      <c r="N856" s="6" t="s">
        <v>6995</v>
      </c>
      <c r="O856" s="7" t="s">
        <v>6995</v>
      </c>
      <c r="P856" s="1" t="s">
        <v>6996</v>
      </c>
      <c r="Q856" s="4" t="s">
        <v>63</v>
      </c>
      <c r="R856" s="8" t="n">
        <v>1004</v>
      </c>
      <c r="S856" s="4" t="s">
        <v>39</v>
      </c>
      <c r="T856" s="4" t="s">
        <v>39</v>
      </c>
      <c r="U856" s="4" t="s">
        <v>39</v>
      </c>
      <c r="V856" s="4" t="s">
        <v>39</v>
      </c>
      <c r="W856" s="1" t="s">
        <v>41</v>
      </c>
      <c r="X856" s="1" t="s">
        <v>42</v>
      </c>
    </row>
    <row r="857" customFormat="false" ht="15.75" hidden="false" customHeight="true" outlineLevel="0" collapsed="false">
      <c r="A857" s="9" t="s">
        <v>6997</v>
      </c>
      <c r="B857" s="1" t="s">
        <v>6998</v>
      </c>
      <c r="C857" s="1" t="s">
        <v>2526</v>
      </c>
      <c r="D857" s="4" t="s">
        <v>67</v>
      </c>
      <c r="E857" s="8" t="n">
        <v>1</v>
      </c>
      <c r="F857" s="19" t="n">
        <v>19221</v>
      </c>
      <c r="G857" s="4" t="s">
        <v>30</v>
      </c>
      <c r="H857" s="8" t="n">
        <v>0</v>
      </c>
      <c r="I857" s="5" t="s">
        <v>31</v>
      </c>
      <c r="J857" s="1" t="s">
        <v>6999</v>
      </c>
      <c r="K857" s="1" t="s">
        <v>7000</v>
      </c>
      <c r="L857" s="1" t="s">
        <v>7001</v>
      </c>
      <c r="M857" s="6" t="s">
        <v>7002</v>
      </c>
      <c r="N857" s="6" t="s">
        <v>7003</v>
      </c>
      <c r="O857" s="7" t="s">
        <v>7003</v>
      </c>
      <c r="P857" s="1" t="s">
        <v>7004</v>
      </c>
      <c r="Q857" s="4" t="s">
        <v>106</v>
      </c>
      <c r="R857" s="8" t="n">
        <v>1003</v>
      </c>
      <c r="S857" s="4" t="s">
        <v>39</v>
      </c>
      <c r="T857" s="4" t="s">
        <v>40</v>
      </c>
      <c r="U857" s="4" t="s">
        <v>39</v>
      </c>
      <c r="V857" s="4" t="s">
        <v>39</v>
      </c>
      <c r="W857" s="1" t="s">
        <v>41</v>
      </c>
      <c r="X857" s="1" t="s">
        <v>42</v>
      </c>
    </row>
    <row r="858" customFormat="false" ht="15.75" hidden="false" customHeight="true" outlineLevel="0" collapsed="false">
      <c r="A858" s="9" t="s">
        <v>7005</v>
      </c>
      <c r="B858" s="1" t="s">
        <v>7006</v>
      </c>
      <c r="C858" s="1" t="s">
        <v>436</v>
      </c>
      <c r="D858" s="4" t="s">
        <v>130</v>
      </c>
      <c r="E858" s="8" t="n">
        <v>9</v>
      </c>
      <c r="F858" s="19" t="n">
        <v>16660</v>
      </c>
      <c r="G858" s="4" t="s">
        <v>30</v>
      </c>
      <c r="H858" s="8" t="n">
        <v>0</v>
      </c>
      <c r="I858" s="5" t="n">
        <v>60055480</v>
      </c>
      <c r="J858" s="1" t="s">
        <v>7007</v>
      </c>
      <c r="K858" s="1" t="s">
        <v>4191</v>
      </c>
      <c r="L858" s="1" t="s">
        <v>7008</v>
      </c>
      <c r="M858" s="6" t="s">
        <v>7009</v>
      </c>
      <c r="N858" s="6" t="s">
        <v>7010</v>
      </c>
      <c r="O858" s="7" t="s">
        <v>7010</v>
      </c>
      <c r="P858" s="1" t="s">
        <v>7011</v>
      </c>
      <c r="Q858" s="4" t="s">
        <v>63</v>
      </c>
      <c r="R858" s="8" t="n">
        <v>1004</v>
      </c>
      <c r="S858" s="4" t="s">
        <v>40</v>
      </c>
      <c r="T858" s="4" t="s">
        <v>39</v>
      </c>
      <c r="U858" s="4" t="s">
        <v>40</v>
      </c>
      <c r="V858" s="4" t="s">
        <v>40</v>
      </c>
      <c r="W858" s="1" t="s">
        <v>41</v>
      </c>
      <c r="X858" s="1" t="s">
        <v>42</v>
      </c>
    </row>
    <row r="859" customFormat="false" ht="15.75" hidden="false" customHeight="true" outlineLevel="0" collapsed="false">
      <c r="A859" s="9" t="s">
        <v>7012</v>
      </c>
      <c r="B859" s="1" t="s">
        <v>7013</v>
      </c>
      <c r="C859" s="1" t="s">
        <v>1367</v>
      </c>
      <c r="D859" s="4" t="s">
        <v>110</v>
      </c>
      <c r="E859" s="8" t="n">
        <v>10</v>
      </c>
      <c r="F859" s="19" t="n">
        <v>22949</v>
      </c>
      <c r="G859" s="4" t="s">
        <v>77</v>
      </c>
      <c r="H859" s="8" t="n">
        <v>1</v>
      </c>
      <c r="I859" s="5" t="n">
        <v>60347780</v>
      </c>
      <c r="J859" s="1" t="s">
        <v>7014</v>
      </c>
      <c r="K859" s="1" t="s">
        <v>1351</v>
      </c>
      <c r="L859" s="1" t="s">
        <v>7015</v>
      </c>
      <c r="M859" s="6" t="s">
        <v>7016</v>
      </c>
      <c r="N859" s="6" t="s">
        <v>7017</v>
      </c>
      <c r="O859" s="7" t="s">
        <v>7017</v>
      </c>
      <c r="P859" s="1" t="s">
        <v>7018</v>
      </c>
      <c r="Q859" s="4" t="s">
        <v>63</v>
      </c>
      <c r="R859" s="8" t="n">
        <v>1004</v>
      </c>
      <c r="S859" s="4" t="s">
        <v>39</v>
      </c>
      <c r="T859" s="4" t="s">
        <v>40</v>
      </c>
      <c r="U859" s="4" t="s">
        <v>39</v>
      </c>
      <c r="V859" s="4" t="s">
        <v>40</v>
      </c>
      <c r="W859" s="1" t="s">
        <v>41</v>
      </c>
      <c r="X859" s="1" t="s">
        <v>42</v>
      </c>
    </row>
    <row r="860" customFormat="false" ht="15.75" hidden="false" customHeight="true" outlineLevel="0" collapsed="false">
      <c r="A860" s="9" t="s">
        <v>7019</v>
      </c>
      <c r="B860" s="1" t="s">
        <v>7020</v>
      </c>
      <c r="C860" s="1" t="s">
        <v>674</v>
      </c>
      <c r="D860" s="4" t="s">
        <v>305</v>
      </c>
      <c r="E860" s="8" t="n">
        <v>4</v>
      </c>
      <c r="F860" s="19" t="n">
        <v>28723</v>
      </c>
      <c r="G860" s="4" t="s">
        <v>30</v>
      </c>
      <c r="H860" s="8" t="n">
        <v>0</v>
      </c>
      <c r="I860" s="5" t="n">
        <v>60055304</v>
      </c>
      <c r="J860" s="1" t="s">
        <v>7021</v>
      </c>
      <c r="K860" s="1" t="s">
        <v>7022</v>
      </c>
      <c r="L860" s="1" t="s">
        <v>7023</v>
      </c>
      <c r="M860" s="6" t="s">
        <v>7024</v>
      </c>
      <c r="N860" s="6" t="s">
        <v>7025</v>
      </c>
      <c r="O860" s="7" t="s">
        <v>7025</v>
      </c>
      <c r="P860" s="1" t="s">
        <v>7026</v>
      </c>
      <c r="Q860" s="4" t="s">
        <v>63</v>
      </c>
      <c r="R860" s="8" t="n">
        <v>1004</v>
      </c>
      <c r="S860" s="4" t="s">
        <v>39</v>
      </c>
      <c r="T860" s="4" t="s">
        <v>40</v>
      </c>
      <c r="U860" s="4" t="s">
        <v>40</v>
      </c>
      <c r="V860" s="4" t="s">
        <v>39</v>
      </c>
      <c r="W860" s="1" t="s">
        <v>41</v>
      </c>
      <c r="X860" s="1" t="s">
        <v>42</v>
      </c>
    </row>
    <row r="861" customFormat="false" ht="15.75" hidden="false" customHeight="true" outlineLevel="0" collapsed="false">
      <c r="A861" s="9" t="s">
        <v>7027</v>
      </c>
      <c r="B861" s="1" t="s">
        <v>7028</v>
      </c>
      <c r="C861" s="1" t="s">
        <v>1462</v>
      </c>
      <c r="D861" s="4" t="s">
        <v>110</v>
      </c>
      <c r="E861" s="8" t="n">
        <v>10</v>
      </c>
      <c r="F861" s="19" t="n">
        <v>41668</v>
      </c>
      <c r="G861" s="4" t="s">
        <v>77</v>
      </c>
      <c r="H861" s="8" t="n">
        <v>1</v>
      </c>
      <c r="I861" s="5" t="n">
        <v>60055480</v>
      </c>
      <c r="J861" s="1" t="s">
        <v>7029</v>
      </c>
      <c r="K861" s="1" t="s">
        <v>7030</v>
      </c>
      <c r="L861" s="1" t="s">
        <v>7031</v>
      </c>
      <c r="M861" s="6" t="s">
        <v>7032</v>
      </c>
      <c r="N861" s="6" t="s">
        <v>7033</v>
      </c>
      <c r="O861" s="7" t="s">
        <v>7033</v>
      </c>
      <c r="P861" s="1" t="s">
        <v>7034</v>
      </c>
      <c r="Q861" s="4" t="s">
        <v>212</v>
      </c>
      <c r="R861" s="8" t="n">
        <v>1001</v>
      </c>
      <c r="S861" s="4" t="s">
        <v>39</v>
      </c>
      <c r="T861" s="4" t="s">
        <v>40</v>
      </c>
      <c r="U861" s="4" t="s">
        <v>39</v>
      </c>
      <c r="V861" s="4" t="s">
        <v>40</v>
      </c>
      <c r="W861" s="1" t="s">
        <v>41</v>
      </c>
      <c r="X861" s="1" t="s">
        <v>42</v>
      </c>
    </row>
    <row r="862" customFormat="false" ht="15.75" hidden="false" customHeight="true" outlineLevel="0" collapsed="false">
      <c r="A862" s="9" t="s">
        <v>7035</v>
      </c>
      <c r="B862" s="1" t="s">
        <v>7036</v>
      </c>
      <c r="C862" s="1" t="s">
        <v>7037</v>
      </c>
      <c r="D862" s="4" t="s">
        <v>89</v>
      </c>
      <c r="E862" s="8" t="n">
        <v>11</v>
      </c>
      <c r="F862" s="19" t="n">
        <v>36641</v>
      </c>
      <c r="G862" s="4" t="s">
        <v>77</v>
      </c>
      <c r="H862" s="8" t="n">
        <v>1</v>
      </c>
      <c r="I862" s="5" t="n">
        <v>60055304</v>
      </c>
      <c r="J862" s="1" t="s">
        <v>7038</v>
      </c>
      <c r="K862" s="1" t="s">
        <v>7039</v>
      </c>
      <c r="L862" s="1" t="s">
        <v>7040</v>
      </c>
      <c r="M862" s="6" t="s">
        <v>7041</v>
      </c>
      <c r="N862" s="6" t="s">
        <v>7042</v>
      </c>
      <c r="O862" s="7" t="s">
        <v>7042</v>
      </c>
      <c r="P862" s="1" t="s">
        <v>7043</v>
      </c>
      <c r="Q862" s="4" t="s">
        <v>53</v>
      </c>
      <c r="R862" s="8" t="n">
        <v>1002</v>
      </c>
      <c r="S862" s="4" t="s">
        <v>39</v>
      </c>
      <c r="T862" s="4" t="s">
        <v>40</v>
      </c>
      <c r="U862" s="4" t="s">
        <v>40</v>
      </c>
      <c r="V862" s="4" t="s">
        <v>40</v>
      </c>
      <c r="W862" s="1" t="s">
        <v>41</v>
      </c>
      <c r="X862" s="1" t="s">
        <v>42</v>
      </c>
    </row>
    <row r="863" customFormat="false" ht="15.75" hidden="false" customHeight="true" outlineLevel="0" collapsed="false">
      <c r="A863" s="9" t="s">
        <v>7044</v>
      </c>
      <c r="B863" s="1" t="s">
        <v>7045</v>
      </c>
      <c r="C863" s="1" t="s">
        <v>2266</v>
      </c>
      <c r="D863" s="4" t="s">
        <v>67</v>
      </c>
      <c r="E863" s="8" t="n">
        <v>1</v>
      </c>
      <c r="F863" s="19" t="n">
        <v>13412</v>
      </c>
      <c r="G863" s="4" t="s">
        <v>77</v>
      </c>
      <c r="H863" s="8" t="n">
        <v>1</v>
      </c>
      <c r="I863" s="5" t="n">
        <v>60347052</v>
      </c>
      <c r="J863" s="1" t="s">
        <v>7046</v>
      </c>
      <c r="K863" s="1" t="s">
        <v>5590</v>
      </c>
      <c r="L863" s="1" t="s">
        <v>7047</v>
      </c>
      <c r="M863" s="6" t="s">
        <v>7048</v>
      </c>
      <c r="N863" s="6" t="s">
        <v>7049</v>
      </c>
      <c r="O863" s="7" t="s">
        <v>7049</v>
      </c>
      <c r="P863" s="1" t="s">
        <v>7050</v>
      </c>
      <c r="Q863" s="4" t="s">
        <v>63</v>
      </c>
      <c r="R863" s="8" t="n">
        <v>1004</v>
      </c>
      <c r="S863" s="4" t="s">
        <v>39</v>
      </c>
      <c r="T863" s="4" t="s">
        <v>40</v>
      </c>
      <c r="U863" s="4" t="s">
        <v>40</v>
      </c>
      <c r="V863" s="4" t="s">
        <v>40</v>
      </c>
      <c r="W863" s="1" t="s">
        <v>41</v>
      </c>
      <c r="X863" s="1" t="s">
        <v>42</v>
      </c>
    </row>
    <row r="864" customFormat="false" ht="15.75" hidden="false" customHeight="true" outlineLevel="0" collapsed="false">
      <c r="A864" s="9" t="s">
        <v>7051</v>
      </c>
      <c r="B864" s="1" t="s">
        <v>7052</v>
      </c>
      <c r="C864" s="1" t="s">
        <v>1853</v>
      </c>
      <c r="D864" s="4" t="s">
        <v>89</v>
      </c>
      <c r="E864" s="8" t="n">
        <v>11</v>
      </c>
      <c r="F864" s="19" t="n">
        <v>29072</v>
      </c>
      <c r="G864" s="4" t="s">
        <v>30</v>
      </c>
      <c r="H864" s="8" t="n">
        <v>0</v>
      </c>
      <c r="I864" s="5" t="s">
        <v>158</v>
      </c>
      <c r="J864" s="1" t="s">
        <v>7053</v>
      </c>
      <c r="K864" s="1" t="s">
        <v>7054</v>
      </c>
      <c r="L864" s="1" t="s">
        <v>7055</v>
      </c>
      <c r="M864" s="6" t="s">
        <v>7056</v>
      </c>
      <c r="N864" s="6" t="s">
        <v>7057</v>
      </c>
      <c r="O864" s="7" t="s">
        <v>7057</v>
      </c>
      <c r="P864" s="1" t="s">
        <v>7058</v>
      </c>
      <c r="Q864" s="4" t="s">
        <v>85</v>
      </c>
      <c r="R864" s="8" t="n">
        <v>1000</v>
      </c>
      <c r="S864" s="4" t="s">
        <v>39</v>
      </c>
      <c r="T864" s="4" t="s">
        <v>40</v>
      </c>
      <c r="U864" s="4" t="s">
        <v>40</v>
      </c>
      <c r="V864" s="4" t="s">
        <v>39</v>
      </c>
      <c r="W864" s="1" t="s">
        <v>41</v>
      </c>
      <c r="X864" s="1" t="s">
        <v>42</v>
      </c>
    </row>
    <row r="865" customFormat="false" ht="15.75" hidden="false" customHeight="true" outlineLevel="0" collapsed="false">
      <c r="A865" s="9" t="s">
        <v>7059</v>
      </c>
      <c r="B865" s="1" t="s">
        <v>7060</v>
      </c>
      <c r="C865" s="1" t="s">
        <v>6465</v>
      </c>
      <c r="D865" s="4" t="s">
        <v>196</v>
      </c>
      <c r="E865" s="8" t="n">
        <v>2</v>
      </c>
      <c r="F865" s="19" t="n">
        <v>43096</v>
      </c>
      <c r="G865" s="4" t="s">
        <v>30</v>
      </c>
      <c r="H865" s="8" t="n">
        <v>0</v>
      </c>
      <c r="I865" s="5" t="s">
        <v>158</v>
      </c>
      <c r="J865" s="1" t="s">
        <v>7061</v>
      </c>
      <c r="K865" s="1" t="s">
        <v>1222</v>
      </c>
      <c r="L865" s="1" t="s">
        <v>7062</v>
      </c>
      <c r="M865" s="6" t="s">
        <v>7063</v>
      </c>
      <c r="N865" s="6" t="s">
        <v>7064</v>
      </c>
      <c r="O865" s="7" t="s">
        <v>7064</v>
      </c>
      <c r="P865" s="1" t="s">
        <v>7065</v>
      </c>
      <c r="Q865" s="4" t="s">
        <v>106</v>
      </c>
      <c r="R865" s="8" t="n">
        <v>1003</v>
      </c>
      <c r="S865" s="4" t="s">
        <v>40</v>
      </c>
      <c r="T865" s="4" t="s">
        <v>40</v>
      </c>
      <c r="U865" s="4" t="s">
        <v>40</v>
      </c>
      <c r="V865" s="4" t="s">
        <v>39</v>
      </c>
      <c r="W865" s="1" t="s">
        <v>41</v>
      </c>
      <c r="X865" s="1" t="s">
        <v>42</v>
      </c>
    </row>
    <row r="866" customFormat="false" ht="15.75" hidden="false" customHeight="true" outlineLevel="0" collapsed="false">
      <c r="A866" s="9" t="s">
        <v>7066</v>
      </c>
      <c r="B866" s="1" t="s">
        <v>7067</v>
      </c>
      <c r="C866" s="1" t="s">
        <v>648</v>
      </c>
      <c r="D866" s="4" t="s">
        <v>67</v>
      </c>
      <c r="E866" s="8" t="n">
        <v>1</v>
      </c>
      <c r="F866" s="19" t="n">
        <v>21086</v>
      </c>
      <c r="G866" s="4" t="s">
        <v>77</v>
      </c>
      <c r="H866" s="8" t="n">
        <v>1</v>
      </c>
      <c r="I866" s="5" t="n">
        <v>60055974</v>
      </c>
      <c r="J866" s="1" t="s">
        <v>7068</v>
      </c>
      <c r="K866" s="1" t="s">
        <v>7069</v>
      </c>
      <c r="L866" s="1" t="s">
        <v>7070</v>
      </c>
      <c r="M866" s="6" t="s">
        <v>7071</v>
      </c>
      <c r="N866" s="6" t="s">
        <v>7072</v>
      </c>
      <c r="O866" s="7" t="s">
        <v>7072</v>
      </c>
      <c r="P866" s="1" t="s">
        <v>7073</v>
      </c>
      <c r="Q866" s="4" t="s">
        <v>212</v>
      </c>
      <c r="R866" s="8" t="n">
        <v>1001</v>
      </c>
      <c r="S866" s="4" t="s">
        <v>40</v>
      </c>
      <c r="T866" s="4" t="s">
        <v>39</v>
      </c>
      <c r="U866" s="4" t="s">
        <v>40</v>
      </c>
      <c r="V866" s="4" t="s">
        <v>40</v>
      </c>
      <c r="W866" s="1" t="s">
        <v>41</v>
      </c>
      <c r="X866" s="1" t="s">
        <v>42</v>
      </c>
    </row>
    <row r="867" customFormat="false" ht="15.75" hidden="false" customHeight="true" outlineLevel="0" collapsed="false">
      <c r="A867" s="9" t="s">
        <v>7074</v>
      </c>
      <c r="B867" s="1" t="s">
        <v>7075</v>
      </c>
      <c r="C867" s="1" t="s">
        <v>119</v>
      </c>
      <c r="D867" s="4" t="s">
        <v>120</v>
      </c>
      <c r="E867" s="8" t="n">
        <v>7</v>
      </c>
      <c r="F867" s="19" t="n">
        <v>39043</v>
      </c>
      <c r="G867" s="4" t="s">
        <v>77</v>
      </c>
      <c r="H867" s="8" t="n">
        <v>1</v>
      </c>
      <c r="I867" s="5" t="n">
        <v>60347052</v>
      </c>
      <c r="J867" s="1" t="s">
        <v>7076</v>
      </c>
      <c r="K867" s="1" t="s">
        <v>7077</v>
      </c>
      <c r="L867" s="1" t="s">
        <v>7078</v>
      </c>
      <c r="M867" s="6" t="s">
        <v>7079</v>
      </c>
      <c r="N867" s="6" t="s">
        <v>7080</v>
      </c>
      <c r="O867" s="7" t="s">
        <v>7080</v>
      </c>
      <c r="P867" s="1" t="s">
        <v>7081</v>
      </c>
      <c r="Q867" s="4" t="s">
        <v>38</v>
      </c>
      <c r="R867" s="8" t="n">
        <v>1005</v>
      </c>
      <c r="S867" s="4" t="s">
        <v>40</v>
      </c>
      <c r="T867" s="4" t="s">
        <v>40</v>
      </c>
      <c r="U867" s="4" t="s">
        <v>40</v>
      </c>
      <c r="V867" s="4" t="s">
        <v>39</v>
      </c>
      <c r="W867" s="1" t="s">
        <v>41</v>
      </c>
      <c r="X867" s="1" t="s">
        <v>42</v>
      </c>
    </row>
    <row r="868" customFormat="false" ht="15.75" hidden="false" customHeight="true" outlineLevel="0" collapsed="false">
      <c r="A868" s="9" t="s">
        <v>7082</v>
      </c>
      <c r="B868" s="1" t="s">
        <v>7083</v>
      </c>
      <c r="C868" s="1" t="s">
        <v>3390</v>
      </c>
      <c r="D868" s="4" t="s">
        <v>196</v>
      </c>
      <c r="E868" s="8" t="n">
        <v>2</v>
      </c>
      <c r="F868" s="19" t="n">
        <v>19002</v>
      </c>
      <c r="G868" s="4" t="s">
        <v>77</v>
      </c>
      <c r="H868" s="8" t="n">
        <v>1</v>
      </c>
      <c r="I868" s="5" t="n">
        <v>60346570</v>
      </c>
      <c r="J868" s="1" t="s">
        <v>7084</v>
      </c>
      <c r="K868" s="1" t="s">
        <v>7085</v>
      </c>
      <c r="L868" s="1" t="s">
        <v>7086</v>
      </c>
      <c r="M868" s="6" t="s">
        <v>7087</v>
      </c>
      <c r="N868" s="6" t="s">
        <v>7088</v>
      </c>
      <c r="O868" s="7" t="s">
        <v>7088</v>
      </c>
      <c r="P868" s="1" t="s">
        <v>7089</v>
      </c>
      <c r="Q868" s="4" t="s">
        <v>85</v>
      </c>
      <c r="R868" s="8" t="n">
        <v>1000</v>
      </c>
      <c r="S868" s="4" t="s">
        <v>40</v>
      </c>
      <c r="T868" s="4" t="s">
        <v>40</v>
      </c>
      <c r="U868" s="4" t="s">
        <v>40</v>
      </c>
      <c r="V868" s="4" t="s">
        <v>40</v>
      </c>
      <c r="W868" s="1" t="s">
        <v>41</v>
      </c>
      <c r="X868" s="1" t="s">
        <v>42</v>
      </c>
    </row>
    <row r="869" customFormat="false" ht="15.75" hidden="false" customHeight="true" outlineLevel="0" collapsed="false">
      <c r="A869" s="9" t="s">
        <v>7090</v>
      </c>
      <c r="B869" s="1" t="s">
        <v>7091</v>
      </c>
      <c r="C869" s="1" t="s">
        <v>314</v>
      </c>
      <c r="D869" s="4" t="s">
        <v>29</v>
      </c>
      <c r="E869" s="8" t="n">
        <v>8</v>
      </c>
      <c r="F869" s="19" t="n">
        <v>39304</v>
      </c>
      <c r="G869" s="4" t="s">
        <v>77</v>
      </c>
      <c r="H869" s="8" t="n">
        <v>1</v>
      </c>
      <c r="I869" s="5" t="n">
        <v>60346620</v>
      </c>
      <c r="J869" s="1" t="s">
        <v>7092</v>
      </c>
      <c r="K869" s="1" t="s">
        <v>6528</v>
      </c>
      <c r="L869" s="1" t="s">
        <v>7093</v>
      </c>
      <c r="M869" s="6" t="s">
        <v>7094</v>
      </c>
      <c r="N869" s="6" t="s">
        <v>7095</v>
      </c>
      <c r="O869" s="7" t="s">
        <v>7095</v>
      </c>
      <c r="P869" s="1" t="s">
        <v>7096</v>
      </c>
      <c r="Q869" s="4" t="s">
        <v>212</v>
      </c>
      <c r="R869" s="8" t="n">
        <v>1001</v>
      </c>
      <c r="S869" s="4" t="s">
        <v>40</v>
      </c>
      <c r="T869" s="4" t="s">
        <v>40</v>
      </c>
      <c r="U869" s="4" t="s">
        <v>39</v>
      </c>
      <c r="V869" s="4" t="s">
        <v>40</v>
      </c>
      <c r="W869" s="1" t="s">
        <v>41</v>
      </c>
      <c r="X869" s="1" t="s">
        <v>42</v>
      </c>
    </row>
    <row r="870" customFormat="false" ht="15.75" hidden="false" customHeight="true" outlineLevel="0" collapsed="false">
      <c r="A870" s="9" t="s">
        <v>7097</v>
      </c>
      <c r="B870" s="1" t="s">
        <v>7098</v>
      </c>
      <c r="C870" s="1" t="s">
        <v>119</v>
      </c>
      <c r="D870" s="4" t="s">
        <v>110</v>
      </c>
      <c r="E870" s="8" t="n">
        <v>10</v>
      </c>
      <c r="F870" s="19" t="n">
        <v>25097</v>
      </c>
      <c r="G870" s="4" t="s">
        <v>30</v>
      </c>
      <c r="H870" s="8" t="n">
        <v>0</v>
      </c>
      <c r="I870" s="5" t="n">
        <v>60346310</v>
      </c>
      <c r="J870" s="1" t="s">
        <v>7099</v>
      </c>
      <c r="K870" s="1" t="s">
        <v>7100</v>
      </c>
      <c r="L870" s="1" t="s">
        <v>7101</v>
      </c>
      <c r="M870" s="6" t="s">
        <v>7102</v>
      </c>
      <c r="N870" s="6" t="s">
        <v>7103</v>
      </c>
      <c r="O870" s="7" t="s">
        <v>7103</v>
      </c>
      <c r="P870" s="1" t="s">
        <v>7104</v>
      </c>
      <c r="Q870" s="4" t="s">
        <v>85</v>
      </c>
      <c r="R870" s="8" t="n">
        <v>1000</v>
      </c>
      <c r="S870" s="4" t="s">
        <v>39</v>
      </c>
      <c r="T870" s="4" t="s">
        <v>39</v>
      </c>
      <c r="U870" s="4" t="s">
        <v>40</v>
      </c>
      <c r="V870" s="4" t="s">
        <v>40</v>
      </c>
      <c r="W870" s="1" t="s">
        <v>41</v>
      </c>
      <c r="X870" s="1" t="s">
        <v>42</v>
      </c>
    </row>
    <row r="871" customFormat="false" ht="15.75" hidden="false" customHeight="true" outlineLevel="0" collapsed="false">
      <c r="A871" s="9" t="s">
        <v>7105</v>
      </c>
      <c r="B871" s="1" t="s">
        <v>7106</v>
      </c>
      <c r="C871" s="1" t="s">
        <v>1582</v>
      </c>
      <c r="D871" s="4" t="s">
        <v>130</v>
      </c>
      <c r="E871" s="8" t="n">
        <v>9</v>
      </c>
      <c r="F871" s="19" t="n">
        <v>38011</v>
      </c>
      <c r="G871" s="4" t="s">
        <v>30</v>
      </c>
      <c r="H871" s="8" t="n">
        <v>0</v>
      </c>
      <c r="I871" s="5" t="n">
        <v>60346620</v>
      </c>
      <c r="J871" s="1" t="s">
        <v>7107</v>
      </c>
      <c r="K871" s="1" t="s">
        <v>7108</v>
      </c>
      <c r="L871" s="1" t="s">
        <v>7109</v>
      </c>
      <c r="M871" s="6" t="s">
        <v>7110</v>
      </c>
      <c r="N871" s="6" t="s">
        <v>7111</v>
      </c>
      <c r="O871" s="7" t="s">
        <v>7111</v>
      </c>
      <c r="P871" s="1" t="s">
        <v>7112</v>
      </c>
      <c r="Q871" s="4" t="s">
        <v>85</v>
      </c>
      <c r="R871" s="8" t="n">
        <v>1000</v>
      </c>
      <c r="S871" s="4" t="s">
        <v>40</v>
      </c>
      <c r="T871" s="4" t="s">
        <v>40</v>
      </c>
      <c r="U871" s="4" t="s">
        <v>40</v>
      </c>
      <c r="V871" s="4" t="s">
        <v>40</v>
      </c>
      <c r="W871" s="1" t="s">
        <v>41</v>
      </c>
      <c r="X871" s="1" t="s">
        <v>42</v>
      </c>
    </row>
    <row r="872" customFormat="false" ht="15.75" hidden="false" customHeight="true" outlineLevel="0" collapsed="false">
      <c r="A872" s="9" t="s">
        <v>7113</v>
      </c>
      <c r="B872" s="1" t="s">
        <v>7114</v>
      </c>
      <c r="C872" s="1" t="s">
        <v>630</v>
      </c>
      <c r="D872" s="4" t="s">
        <v>196</v>
      </c>
      <c r="E872" s="8" t="n">
        <v>2</v>
      </c>
      <c r="F872" s="19" t="n">
        <v>9458</v>
      </c>
      <c r="G872" s="4" t="s">
        <v>30</v>
      </c>
      <c r="H872" s="8" t="n">
        <v>0</v>
      </c>
      <c r="I872" s="5" t="n">
        <v>60346305</v>
      </c>
      <c r="J872" s="1" t="s">
        <v>7115</v>
      </c>
      <c r="K872" s="1" t="s">
        <v>6818</v>
      </c>
      <c r="L872" s="1" t="s">
        <v>7116</v>
      </c>
      <c r="M872" s="6" t="s">
        <v>7117</v>
      </c>
      <c r="N872" s="6" t="s">
        <v>7118</v>
      </c>
      <c r="O872" s="7" t="s">
        <v>7118</v>
      </c>
      <c r="P872" s="1" t="s">
        <v>7119</v>
      </c>
      <c r="Q872" s="4" t="s">
        <v>38</v>
      </c>
      <c r="R872" s="8" t="n">
        <v>1005</v>
      </c>
      <c r="S872" s="4" t="s">
        <v>40</v>
      </c>
      <c r="T872" s="4" t="s">
        <v>40</v>
      </c>
      <c r="U872" s="4" t="s">
        <v>40</v>
      </c>
      <c r="V872" s="4" t="s">
        <v>39</v>
      </c>
      <c r="W872" s="1" t="s">
        <v>41</v>
      </c>
      <c r="X872" s="1" t="s">
        <v>42</v>
      </c>
    </row>
    <row r="873" customFormat="false" ht="15.75" hidden="false" customHeight="true" outlineLevel="0" collapsed="false">
      <c r="A873" s="9" t="s">
        <v>7120</v>
      </c>
      <c r="B873" s="1" t="s">
        <v>7121</v>
      </c>
      <c r="C873" s="1" t="s">
        <v>7122</v>
      </c>
      <c r="D873" s="4" t="s">
        <v>67</v>
      </c>
      <c r="E873" s="8" t="n">
        <v>1</v>
      </c>
      <c r="F873" s="19" t="n">
        <v>31386</v>
      </c>
      <c r="G873" s="4" t="s">
        <v>30</v>
      </c>
      <c r="H873" s="8" t="n">
        <v>0</v>
      </c>
      <c r="I873" s="5" t="n">
        <v>60347080</v>
      </c>
      <c r="J873" s="1" t="s">
        <v>7123</v>
      </c>
      <c r="K873" s="1" t="s">
        <v>7124</v>
      </c>
      <c r="L873" s="1" t="s">
        <v>7125</v>
      </c>
      <c r="M873" s="6" t="s">
        <v>7126</v>
      </c>
      <c r="N873" s="6" t="s">
        <v>7127</v>
      </c>
      <c r="O873" s="7" t="s">
        <v>7127</v>
      </c>
      <c r="P873" s="1" t="s">
        <v>7128</v>
      </c>
      <c r="Q873" s="4" t="s">
        <v>63</v>
      </c>
      <c r="R873" s="8" t="n">
        <v>1004</v>
      </c>
      <c r="S873" s="4" t="s">
        <v>39</v>
      </c>
      <c r="T873" s="4" t="s">
        <v>40</v>
      </c>
      <c r="U873" s="4" t="s">
        <v>40</v>
      </c>
      <c r="V873" s="4" t="s">
        <v>39</v>
      </c>
      <c r="W873" s="1" t="s">
        <v>41</v>
      </c>
      <c r="X873" s="1" t="s">
        <v>42</v>
      </c>
    </row>
    <row r="874" customFormat="false" ht="15.75" hidden="false" customHeight="true" outlineLevel="0" collapsed="false">
      <c r="A874" s="9" t="s">
        <v>7129</v>
      </c>
      <c r="B874" s="1" t="s">
        <v>7130</v>
      </c>
      <c r="C874" s="1" t="s">
        <v>7131</v>
      </c>
      <c r="D874" s="4" t="s">
        <v>168</v>
      </c>
      <c r="E874" s="8" t="n">
        <v>6</v>
      </c>
      <c r="F874" s="19" t="n">
        <v>17080</v>
      </c>
      <c r="G874" s="4" t="s">
        <v>30</v>
      </c>
      <c r="H874" s="8" t="n">
        <v>0</v>
      </c>
      <c r="I874" s="5" t="s">
        <v>99</v>
      </c>
      <c r="J874" s="1" t="s">
        <v>7132</v>
      </c>
      <c r="K874" s="1" t="s">
        <v>7133</v>
      </c>
      <c r="L874" s="1" t="s">
        <v>7134</v>
      </c>
      <c r="M874" s="6" t="s">
        <v>7135</v>
      </c>
      <c r="N874" s="6" t="s">
        <v>7136</v>
      </c>
      <c r="O874" s="7" t="s">
        <v>7136</v>
      </c>
      <c r="P874" s="1" t="s">
        <v>7137</v>
      </c>
      <c r="Q874" s="4" t="s">
        <v>106</v>
      </c>
      <c r="R874" s="8" t="n">
        <v>1003</v>
      </c>
      <c r="S874" s="4" t="s">
        <v>39</v>
      </c>
      <c r="T874" s="4" t="s">
        <v>40</v>
      </c>
      <c r="U874" s="4" t="s">
        <v>40</v>
      </c>
      <c r="V874" s="4" t="s">
        <v>39</v>
      </c>
      <c r="W874" s="1" t="s">
        <v>41</v>
      </c>
      <c r="X874" s="1" t="s">
        <v>42</v>
      </c>
    </row>
    <row r="875" customFormat="false" ht="15.75" hidden="false" customHeight="true" outlineLevel="0" collapsed="false">
      <c r="A875" s="9" t="s">
        <v>7138</v>
      </c>
      <c r="B875" s="1" t="s">
        <v>7139</v>
      </c>
      <c r="C875" s="1" t="s">
        <v>7140</v>
      </c>
      <c r="D875" s="4" t="s">
        <v>305</v>
      </c>
      <c r="E875" s="8" t="n">
        <v>4</v>
      </c>
      <c r="F875" s="19" t="n">
        <v>21022</v>
      </c>
      <c r="G875" s="4" t="s">
        <v>77</v>
      </c>
      <c r="H875" s="8" t="n">
        <v>1</v>
      </c>
      <c r="I875" s="5" t="n">
        <v>60346520</v>
      </c>
      <c r="J875" s="1" t="s">
        <v>7141</v>
      </c>
      <c r="K875" s="1" t="s">
        <v>7142</v>
      </c>
      <c r="L875" s="1" t="s">
        <v>7143</v>
      </c>
      <c r="M875" s="6" t="s">
        <v>7144</v>
      </c>
      <c r="N875" s="6" t="s">
        <v>7145</v>
      </c>
      <c r="O875" s="7" t="s">
        <v>7145</v>
      </c>
      <c r="P875" s="1" t="s">
        <v>3715</v>
      </c>
      <c r="Q875" s="4" t="s">
        <v>63</v>
      </c>
      <c r="R875" s="8" t="n">
        <v>1004</v>
      </c>
      <c r="S875" s="4" t="s">
        <v>40</v>
      </c>
      <c r="T875" s="4" t="s">
        <v>39</v>
      </c>
      <c r="U875" s="4" t="s">
        <v>40</v>
      </c>
      <c r="V875" s="4" t="s">
        <v>39</v>
      </c>
      <c r="W875" s="1" t="s">
        <v>41</v>
      </c>
      <c r="X875" s="1" t="s">
        <v>42</v>
      </c>
    </row>
    <row r="876" customFormat="false" ht="15.75" hidden="false" customHeight="true" outlineLevel="0" collapsed="false">
      <c r="A876" s="9" t="s">
        <v>7146</v>
      </c>
      <c r="B876" s="1" t="s">
        <v>7147</v>
      </c>
      <c r="C876" s="1" t="s">
        <v>1358</v>
      </c>
      <c r="D876" s="4" t="s">
        <v>110</v>
      </c>
      <c r="E876" s="8" t="n">
        <v>10</v>
      </c>
      <c r="F876" s="19" t="n">
        <v>1567</v>
      </c>
      <c r="G876" s="4" t="s">
        <v>30</v>
      </c>
      <c r="H876" s="8" t="n">
        <v>0</v>
      </c>
      <c r="I876" s="5" t="s">
        <v>158</v>
      </c>
      <c r="J876" s="1" t="s">
        <v>7148</v>
      </c>
      <c r="K876" s="1" t="s">
        <v>7149</v>
      </c>
      <c r="L876" s="1" t="s">
        <v>7150</v>
      </c>
      <c r="M876" s="6" t="s">
        <v>7151</v>
      </c>
      <c r="N876" s="6" t="s">
        <v>7152</v>
      </c>
      <c r="O876" s="7" t="s">
        <v>7152</v>
      </c>
      <c r="P876" s="1" t="s">
        <v>7153</v>
      </c>
      <c r="Q876" s="4" t="s">
        <v>63</v>
      </c>
      <c r="R876" s="8" t="n">
        <v>1004</v>
      </c>
      <c r="S876" s="4" t="s">
        <v>39</v>
      </c>
      <c r="T876" s="4" t="s">
        <v>40</v>
      </c>
      <c r="U876" s="4" t="s">
        <v>40</v>
      </c>
      <c r="V876" s="4" t="s">
        <v>39</v>
      </c>
      <c r="W876" s="1" t="s">
        <v>41</v>
      </c>
      <c r="X876" s="1" t="s">
        <v>42</v>
      </c>
    </row>
    <row r="877" customFormat="false" ht="15.75" hidden="false" customHeight="true" outlineLevel="0" collapsed="false">
      <c r="A877" s="9" t="s">
        <v>7154</v>
      </c>
      <c r="B877" s="1" t="s">
        <v>7155</v>
      </c>
      <c r="C877" s="1" t="s">
        <v>7156</v>
      </c>
      <c r="D877" s="4" t="s">
        <v>242</v>
      </c>
      <c r="E877" s="8" t="n">
        <v>5</v>
      </c>
      <c r="F877" s="19" t="n">
        <v>35645</v>
      </c>
      <c r="G877" s="4" t="s">
        <v>77</v>
      </c>
      <c r="H877" s="8" t="n">
        <v>1</v>
      </c>
      <c r="I877" s="5" t="n">
        <v>60346305</v>
      </c>
      <c r="J877" s="1" t="s">
        <v>7157</v>
      </c>
      <c r="K877" s="1" t="s">
        <v>7158</v>
      </c>
      <c r="L877" s="1" t="s">
        <v>7159</v>
      </c>
      <c r="M877" s="6" t="s">
        <v>7160</v>
      </c>
      <c r="N877" s="6" t="s">
        <v>7161</v>
      </c>
      <c r="O877" s="7" t="s">
        <v>7161</v>
      </c>
      <c r="P877" s="1" t="s">
        <v>7162</v>
      </c>
      <c r="Q877" s="4" t="s">
        <v>53</v>
      </c>
      <c r="R877" s="8" t="n">
        <v>1002</v>
      </c>
      <c r="S877" s="4" t="s">
        <v>40</v>
      </c>
      <c r="T877" s="4" t="s">
        <v>40</v>
      </c>
      <c r="U877" s="4" t="s">
        <v>40</v>
      </c>
      <c r="V877" s="4" t="s">
        <v>39</v>
      </c>
      <c r="W877" s="1" t="s">
        <v>41</v>
      </c>
      <c r="X877" s="1" t="s">
        <v>42</v>
      </c>
    </row>
    <row r="878" customFormat="false" ht="15.75" hidden="false" customHeight="true" outlineLevel="0" collapsed="false">
      <c r="A878" s="9" t="s">
        <v>7163</v>
      </c>
      <c r="B878" s="1" t="s">
        <v>7164</v>
      </c>
      <c r="C878" s="1" t="s">
        <v>260</v>
      </c>
      <c r="D878" s="4" t="s">
        <v>29</v>
      </c>
      <c r="E878" s="8" t="n">
        <v>8</v>
      </c>
      <c r="F878" s="19" t="n">
        <v>33568</v>
      </c>
      <c r="G878" s="4" t="s">
        <v>77</v>
      </c>
      <c r="H878" s="8" t="n">
        <v>1</v>
      </c>
      <c r="I878" s="5" t="n">
        <v>60060060</v>
      </c>
      <c r="J878" s="1" t="s">
        <v>7165</v>
      </c>
      <c r="K878" s="1" t="s">
        <v>7166</v>
      </c>
      <c r="L878" s="1" t="s">
        <v>7167</v>
      </c>
      <c r="M878" s="6" t="s">
        <v>7168</v>
      </c>
      <c r="N878" s="6" t="s">
        <v>7169</v>
      </c>
      <c r="O878" s="7" t="s">
        <v>7169</v>
      </c>
      <c r="P878" s="1" t="s">
        <v>7170</v>
      </c>
      <c r="Q878" s="4" t="s">
        <v>53</v>
      </c>
      <c r="R878" s="8" t="n">
        <v>1002</v>
      </c>
      <c r="S878" s="4" t="s">
        <v>40</v>
      </c>
      <c r="T878" s="4" t="s">
        <v>39</v>
      </c>
      <c r="U878" s="4" t="s">
        <v>40</v>
      </c>
      <c r="V878" s="4" t="s">
        <v>39</v>
      </c>
      <c r="W878" s="1" t="s">
        <v>41</v>
      </c>
      <c r="X878" s="1" t="s">
        <v>42</v>
      </c>
    </row>
    <row r="879" customFormat="false" ht="15.75" hidden="false" customHeight="true" outlineLevel="0" collapsed="false">
      <c r="A879" s="9" t="s">
        <v>7171</v>
      </c>
      <c r="B879" s="1" t="s">
        <v>7172</v>
      </c>
      <c r="C879" s="1" t="s">
        <v>1331</v>
      </c>
      <c r="D879" s="4" t="s">
        <v>242</v>
      </c>
      <c r="E879" s="8" t="n">
        <v>5</v>
      </c>
      <c r="F879" s="19" t="n">
        <v>37047</v>
      </c>
      <c r="G879" s="4" t="s">
        <v>30</v>
      </c>
      <c r="H879" s="8" t="n">
        <v>0</v>
      </c>
      <c r="I879" s="5" t="n">
        <v>60346410</v>
      </c>
      <c r="J879" s="1" t="s">
        <v>7173</v>
      </c>
      <c r="K879" s="1" t="s">
        <v>7174</v>
      </c>
      <c r="L879" s="1" t="s">
        <v>7175</v>
      </c>
      <c r="M879" s="6" t="s">
        <v>7176</v>
      </c>
      <c r="N879" s="6" t="s">
        <v>7177</v>
      </c>
      <c r="O879" s="7" t="s">
        <v>7177</v>
      </c>
      <c r="P879" s="1" t="s">
        <v>7178</v>
      </c>
      <c r="Q879" s="4" t="s">
        <v>85</v>
      </c>
      <c r="R879" s="8" t="n">
        <v>1000</v>
      </c>
      <c r="S879" s="4" t="s">
        <v>40</v>
      </c>
      <c r="T879" s="4" t="s">
        <v>39</v>
      </c>
      <c r="U879" s="4" t="s">
        <v>40</v>
      </c>
      <c r="V879" s="4" t="s">
        <v>39</v>
      </c>
      <c r="W879" s="1" t="s">
        <v>41</v>
      </c>
      <c r="X879" s="1" t="s">
        <v>42</v>
      </c>
    </row>
    <row r="880" customFormat="false" ht="15.75" hidden="false" customHeight="true" outlineLevel="0" collapsed="false">
      <c r="A880" s="9" t="s">
        <v>7179</v>
      </c>
      <c r="B880" s="1" t="s">
        <v>7180</v>
      </c>
      <c r="C880" s="1" t="s">
        <v>2492</v>
      </c>
      <c r="D880" s="4" t="s">
        <v>110</v>
      </c>
      <c r="E880" s="8" t="n">
        <v>10</v>
      </c>
      <c r="F880" s="19" t="n">
        <v>35813</v>
      </c>
      <c r="G880" s="4" t="s">
        <v>30</v>
      </c>
      <c r="H880" s="8" t="n">
        <v>0</v>
      </c>
      <c r="I880" s="5" t="n">
        <v>60346364</v>
      </c>
      <c r="J880" s="1" t="s">
        <v>7181</v>
      </c>
      <c r="K880" s="1" t="s">
        <v>7182</v>
      </c>
      <c r="L880" s="1" t="s">
        <v>7183</v>
      </c>
      <c r="M880" s="6" t="s">
        <v>7184</v>
      </c>
      <c r="N880" s="6" t="s">
        <v>7185</v>
      </c>
      <c r="O880" s="7" t="s">
        <v>7185</v>
      </c>
      <c r="P880" s="1" t="s">
        <v>7186</v>
      </c>
      <c r="Q880" s="4" t="s">
        <v>53</v>
      </c>
      <c r="R880" s="8" t="n">
        <v>1002</v>
      </c>
      <c r="S880" s="4" t="s">
        <v>39</v>
      </c>
      <c r="T880" s="4" t="s">
        <v>40</v>
      </c>
      <c r="U880" s="4" t="s">
        <v>40</v>
      </c>
      <c r="V880" s="4" t="s">
        <v>39</v>
      </c>
      <c r="W880" s="1" t="s">
        <v>41</v>
      </c>
      <c r="X880" s="1" t="s">
        <v>42</v>
      </c>
    </row>
    <row r="881" customFormat="false" ht="15.75" hidden="false" customHeight="true" outlineLevel="0" collapsed="false">
      <c r="A881" s="9" t="s">
        <v>7187</v>
      </c>
      <c r="B881" s="1" t="s">
        <v>2857</v>
      </c>
      <c r="C881" s="1" t="s">
        <v>2249</v>
      </c>
      <c r="D881" s="4" t="s">
        <v>46</v>
      </c>
      <c r="E881" s="8" t="n">
        <v>3</v>
      </c>
      <c r="F881" s="19" t="n">
        <v>33314</v>
      </c>
      <c r="G881" s="4" t="s">
        <v>30</v>
      </c>
      <c r="H881" s="8" t="n">
        <v>0</v>
      </c>
      <c r="I881" s="5" t="n">
        <v>60055304</v>
      </c>
      <c r="J881" s="1" t="s">
        <v>7188</v>
      </c>
      <c r="K881" s="1" t="s">
        <v>3274</v>
      </c>
      <c r="L881" s="1" t="s">
        <v>7189</v>
      </c>
      <c r="M881" s="6" t="s">
        <v>7190</v>
      </c>
      <c r="N881" s="6" t="s">
        <v>7191</v>
      </c>
      <c r="O881" s="7" t="s">
        <v>7191</v>
      </c>
      <c r="P881" s="1" t="s">
        <v>7192</v>
      </c>
      <c r="Q881" s="4" t="s">
        <v>106</v>
      </c>
      <c r="R881" s="8" t="n">
        <v>1003</v>
      </c>
      <c r="S881" s="4" t="s">
        <v>39</v>
      </c>
      <c r="T881" s="4" t="s">
        <v>40</v>
      </c>
      <c r="U881" s="4" t="s">
        <v>39</v>
      </c>
      <c r="V881" s="4" t="s">
        <v>40</v>
      </c>
      <c r="W881" s="1" t="s">
        <v>41</v>
      </c>
      <c r="X881" s="1" t="s">
        <v>42</v>
      </c>
    </row>
    <row r="882" customFormat="false" ht="15.75" hidden="false" customHeight="true" outlineLevel="0" collapsed="false">
      <c r="A882" s="9" t="s">
        <v>7193</v>
      </c>
      <c r="B882" s="1" t="s">
        <v>7194</v>
      </c>
      <c r="C882" s="1" t="s">
        <v>778</v>
      </c>
      <c r="D882" s="4" t="s">
        <v>168</v>
      </c>
      <c r="E882" s="8" t="n">
        <v>6</v>
      </c>
      <c r="F882" s="19" t="n">
        <v>2370</v>
      </c>
      <c r="G882" s="4" t="s">
        <v>77</v>
      </c>
      <c r="H882" s="8" t="n">
        <v>1</v>
      </c>
      <c r="I882" s="5" t="n">
        <v>60346570</v>
      </c>
      <c r="J882" s="1" t="s">
        <v>7195</v>
      </c>
      <c r="K882" s="1" t="s">
        <v>7196</v>
      </c>
      <c r="L882" s="1" t="s">
        <v>7197</v>
      </c>
      <c r="M882" s="6" t="s">
        <v>7198</v>
      </c>
      <c r="N882" s="6" t="s">
        <v>7199</v>
      </c>
      <c r="O882" s="7" t="s">
        <v>7199</v>
      </c>
      <c r="P882" s="1" t="s">
        <v>7200</v>
      </c>
      <c r="Q882" s="4" t="s">
        <v>212</v>
      </c>
      <c r="R882" s="8" t="n">
        <v>1001</v>
      </c>
      <c r="S882" s="4" t="s">
        <v>39</v>
      </c>
      <c r="T882" s="4" t="s">
        <v>40</v>
      </c>
      <c r="U882" s="4" t="s">
        <v>40</v>
      </c>
      <c r="V882" s="4" t="s">
        <v>40</v>
      </c>
      <c r="W882" s="1" t="s">
        <v>41</v>
      </c>
      <c r="X882" s="1" t="s">
        <v>42</v>
      </c>
    </row>
    <row r="883" customFormat="false" ht="15.75" hidden="false" customHeight="true" outlineLevel="0" collapsed="false">
      <c r="A883" s="9" t="s">
        <v>7201</v>
      </c>
      <c r="B883" s="1" t="s">
        <v>7202</v>
      </c>
      <c r="C883" s="1" t="s">
        <v>269</v>
      </c>
      <c r="D883" s="4" t="s">
        <v>130</v>
      </c>
      <c r="E883" s="8" t="n">
        <v>9</v>
      </c>
      <c r="F883" s="19" t="n">
        <v>11023</v>
      </c>
      <c r="G883" s="4" t="s">
        <v>77</v>
      </c>
      <c r="H883" s="8" t="n">
        <v>1</v>
      </c>
      <c r="I883" s="5" t="n">
        <v>60060060</v>
      </c>
      <c r="J883" s="1" t="s">
        <v>7203</v>
      </c>
      <c r="K883" s="1" t="s">
        <v>2494</v>
      </c>
      <c r="L883" s="1" t="s">
        <v>7204</v>
      </c>
      <c r="M883" s="6" t="s">
        <v>7205</v>
      </c>
      <c r="N883" s="6" t="s">
        <v>7206</v>
      </c>
      <c r="O883" s="7" t="s">
        <v>7206</v>
      </c>
      <c r="P883" s="1" t="s">
        <v>7207</v>
      </c>
      <c r="Q883" s="4" t="s">
        <v>38</v>
      </c>
      <c r="R883" s="8" t="n">
        <v>1005</v>
      </c>
      <c r="S883" s="4" t="s">
        <v>39</v>
      </c>
      <c r="T883" s="4" t="s">
        <v>40</v>
      </c>
      <c r="U883" s="4" t="s">
        <v>40</v>
      </c>
      <c r="V883" s="4" t="s">
        <v>39</v>
      </c>
      <c r="W883" s="1" t="s">
        <v>41</v>
      </c>
      <c r="X883" s="1" t="s">
        <v>42</v>
      </c>
    </row>
    <row r="884" customFormat="false" ht="15.75" hidden="false" customHeight="true" outlineLevel="0" collapsed="false">
      <c r="A884" s="9" t="s">
        <v>7208</v>
      </c>
      <c r="B884" s="1" t="s">
        <v>7209</v>
      </c>
      <c r="C884" s="1" t="s">
        <v>7210</v>
      </c>
      <c r="D884" s="4" t="s">
        <v>110</v>
      </c>
      <c r="E884" s="8" t="n">
        <v>10</v>
      </c>
      <c r="F884" s="19" t="n">
        <v>25585</v>
      </c>
      <c r="G884" s="4" t="s">
        <v>77</v>
      </c>
      <c r="H884" s="8" t="n">
        <v>1</v>
      </c>
      <c r="I884" s="5" t="n">
        <v>60347215</v>
      </c>
      <c r="J884" s="1" t="s">
        <v>7211</v>
      </c>
      <c r="K884" s="1" t="s">
        <v>80</v>
      </c>
      <c r="L884" s="1" t="s">
        <v>7212</v>
      </c>
      <c r="M884" s="6" t="s">
        <v>7213</v>
      </c>
      <c r="N884" s="6" t="s">
        <v>7214</v>
      </c>
      <c r="O884" s="7" t="s">
        <v>7214</v>
      </c>
      <c r="P884" s="1" t="s">
        <v>7215</v>
      </c>
      <c r="Q884" s="4" t="s">
        <v>212</v>
      </c>
      <c r="R884" s="8" t="n">
        <v>1001</v>
      </c>
      <c r="S884" s="4" t="s">
        <v>39</v>
      </c>
      <c r="T884" s="4" t="s">
        <v>40</v>
      </c>
      <c r="U884" s="4" t="s">
        <v>39</v>
      </c>
      <c r="V884" s="4" t="s">
        <v>40</v>
      </c>
      <c r="W884" s="1" t="s">
        <v>41</v>
      </c>
      <c r="X884" s="1" t="s">
        <v>42</v>
      </c>
    </row>
    <row r="885" customFormat="false" ht="15.75" hidden="false" customHeight="true" outlineLevel="0" collapsed="false">
      <c r="A885" s="9" t="s">
        <v>7216</v>
      </c>
      <c r="B885" s="1" t="s">
        <v>7217</v>
      </c>
      <c r="C885" s="1" t="s">
        <v>648</v>
      </c>
      <c r="D885" s="4" t="s">
        <v>67</v>
      </c>
      <c r="E885" s="8" t="n">
        <v>1</v>
      </c>
      <c r="F885" s="19" t="n">
        <v>9850</v>
      </c>
      <c r="G885" s="4" t="s">
        <v>77</v>
      </c>
      <c r="H885" s="8" t="n">
        <v>1</v>
      </c>
      <c r="I885" s="5" t="n">
        <v>60346530</v>
      </c>
      <c r="J885" s="1" t="s">
        <v>7218</v>
      </c>
      <c r="K885" s="1" t="s">
        <v>7219</v>
      </c>
      <c r="L885" s="1" t="s">
        <v>7220</v>
      </c>
      <c r="M885" s="6" t="s">
        <v>7221</v>
      </c>
      <c r="N885" s="6" t="s">
        <v>7222</v>
      </c>
      <c r="O885" s="7" t="s">
        <v>7222</v>
      </c>
      <c r="P885" s="1" t="s">
        <v>7223</v>
      </c>
      <c r="Q885" s="4" t="s">
        <v>53</v>
      </c>
      <c r="R885" s="8" t="n">
        <v>1002</v>
      </c>
      <c r="S885" s="4" t="s">
        <v>39</v>
      </c>
      <c r="T885" s="4" t="s">
        <v>40</v>
      </c>
      <c r="U885" s="4" t="s">
        <v>40</v>
      </c>
      <c r="V885" s="4" t="s">
        <v>39</v>
      </c>
      <c r="W885" s="1" t="s">
        <v>41</v>
      </c>
      <c r="X885" s="1" t="s">
        <v>42</v>
      </c>
    </row>
    <row r="886" customFormat="false" ht="15.75" hidden="false" customHeight="true" outlineLevel="0" collapsed="false">
      <c r="A886" s="9" t="s">
        <v>7224</v>
      </c>
      <c r="B886" s="1" t="s">
        <v>7225</v>
      </c>
      <c r="C886" s="1" t="s">
        <v>2526</v>
      </c>
      <c r="D886" s="4" t="s">
        <v>305</v>
      </c>
      <c r="E886" s="8" t="n">
        <v>4</v>
      </c>
      <c r="F886" s="19" t="n">
        <v>13603</v>
      </c>
      <c r="G886" s="4" t="s">
        <v>77</v>
      </c>
      <c r="H886" s="8" t="n">
        <v>1</v>
      </c>
      <c r="I886" s="5" t="s">
        <v>812</v>
      </c>
      <c r="J886" s="1" t="s">
        <v>7226</v>
      </c>
      <c r="K886" s="1" t="s">
        <v>7227</v>
      </c>
      <c r="L886" s="1" t="s">
        <v>7228</v>
      </c>
      <c r="M886" s="6" t="s">
        <v>7229</v>
      </c>
      <c r="N886" s="6" t="s">
        <v>7230</v>
      </c>
      <c r="O886" s="7" t="s">
        <v>7230</v>
      </c>
      <c r="P886" s="1" t="s">
        <v>7231</v>
      </c>
      <c r="Q886" s="4" t="s">
        <v>63</v>
      </c>
      <c r="R886" s="8" t="n">
        <v>1004</v>
      </c>
      <c r="S886" s="4" t="s">
        <v>39</v>
      </c>
      <c r="T886" s="4" t="s">
        <v>39</v>
      </c>
      <c r="U886" s="4" t="s">
        <v>39</v>
      </c>
      <c r="V886" s="4" t="s">
        <v>40</v>
      </c>
      <c r="W886" s="1" t="s">
        <v>41</v>
      </c>
      <c r="X886" s="1" t="s">
        <v>42</v>
      </c>
    </row>
    <row r="887" customFormat="false" ht="15.75" hidden="false" customHeight="true" outlineLevel="0" collapsed="false">
      <c r="A887" s="9" t="s">
        <v>7232</v>
      </c>
      <c r="B887" s="1" t="s">
        <v>7233</v>
      </c>
      <c r="C887" s="1" t="s">
        <v>7234</v>
      </c>
      <c r="D887" s="4" t="s">
        <v>305</v>
      </c>
      <c r="E887" s="8" t="n">
        <v>4</v>
      </c>
      <c r="F887" s="19" t="n">
        <v>22509</v>
      </c>
      <c r="G887" s="4" t="s">
        <v>77</v>
      </c>
      <c r="H887" s="8" t="n">
        <v>1</v>
      </c>
      <c r="I887" s="5" t="s">
        <v>535</v>
      </c>
      <c r="J887" s="1" t="s">
        <v>7235</v>
      </c>
      <c r="K887" s="1" t="s">
        <v>7236</v>
      </c>
      <c r="L887" s="1" t="s">
        <v>7237</v>
      </c>
      <c r="M887" s="6" t="s">
        <v>7238</v>
      </c>
      <c r="N887" s="6" t="s">
        <v>7239</v>
      </c>
      <c r="O887" s="7" t="s">
        <v>7239</v>
      </c>
      <c r="P887" s="1" t="s">
        <v>7240</v>
      </c>
      <c r="Q887" s="4" t="s">
        <v>38</v>
      </c>
      <c r="R887" s="8" t="n">
        <v>1005</v>
      </c>
      <c r="S887" s="4" t="s">
        <v>39</v>
      </c>
      <c r="T887" s="4" t="s">
        <v>39</v>
      </c>
      <c r="U887" s="4" t="s">
        <v>39</v>
      </c>
      <c r="V887" s="4" t="s">
        <v>40</v>
      </c>
      <c r="W887" s="1" t="s">
        <v>41</v>
      </c>
      <c r="X887" s="1" t="s">
        <v>42</v>
      </c>
    </row>
    <row r="888" customFormat="false" ht="15.75" hidden="false" customHeight="true" outlineLevel="0" collapsed="false">
      <c r="A888" s="9" t="s">
        <v>7241</v>
      </c>
      <c r="B888" s="1" t="s">
        <v>7242</v>
      </c>
      <c r="C888" s="1" t="s">
        <v>6337</v>
      </c>
      <c r="D888" s="4" t="s">
        <v>196</v>
      </c>
      <c r="E888" s="8" t="n">
        <v>2</v>
      </c>
      <c r="F888" s="19" t="n">
        <v>37507</v>
      </c>
      <c r="G888" s="4" t="s">
        <v>30</v>
      </c>
      <c r="H888" s="8" t="n">
        <v>0</v>
      </c>
      <c r="I888" s="5" t="n">
        <v>60346620</v>
      </c>
      <c r="J888" s="1" t="s">
        <v>7243</v>
      </c>
      <c r="K888" s="1" t="s">
        <v>7244</v>
      </c>
      <c r="L888" s="1" t="s">
        <v>7245</v>
      </c>
      <c r="M888" s="6" t="s">
        <v>7246</v>
      </c>
      <c r="N888" s="6" t="s">
        <v>7247</v>
      </c>
      <c r="O888" s="7" t="s">
        <v>7247</v>
      </c>
      <c r="P888" s="1" t="s">
        <v>7248</v>
      </c>
      <c r="Q888" s="4" t="s">
        <v>106</v>
      </c>
      <c r="R888" s="8" t="n">
        <v>1003</v>
      </c>
      <c r="S888" s="4" t="s">
        <v>39</v>
      </c>
      <c r="T888" s="4" t="s">
        <v>40</v>
      </c>
      <c r="U888" s="4" t="s">
        <v>40</v>
      </c>
      <c r="V888" s="4" t="s">
        <v>39</v>
      </c>
      <c r="W888" s="1" t="s">
        <v>41</v>
      </c>
      <c r="X888" s="1" t="s">
        <v>42</v>
      </c>
    </row>
    <row r="889" customFormat="false" ht="15.75" hidden="false" customHeight="true" outlineLevel="0" collapsed="false">
      <c r="A889" s="9" t="s">
        <v>7249</v>
      </c>
      <c r="B889" s="1" t="s">
        <v>7250</v>
      </c>
      <c r="C889" s="1" t="s">
        <v>621</v>
      </c>
      <c r="D889" s="4" t="s">
        <v>168</v>
      </c>
      <c r="E889" s="8" t="n">
        <v>6</v>
      </c>
      <c r="F889" s="19" t="n">
        <v>26791</v>
      </c>
      <c r="G889" s="4" t="s">
        <v>30</v>
      </c>
      <c r="H889" s="8" t="n">
        <v>0</v>
      </c>
      <c r="I889" s="5" t="s">
        <v>535</v>
      </c>
      <c r="J889" s="1" t="s">
        <v>7251</v>
      </c>
      <c r="K889" s="1" t="s">
        <v>7252</v>
      </c>
      <c r="L889" s="1" t="s">
        <v>7253</v>
      </c>
      <c r="M889" s="6" t="s">
        <v>7254</v>
      </c>
      <c r="N889" s="6" t="s">
        <v>7255</v>
      </c>
      <c r="O889" s="7" t="s">
        <v>7255</v>
      </c>
      <c r="P889" s="1" t="s">
        <v>7256</v>
      </c>
      <c r="Q889" s="4" t="s">
        <v>53</v>
      </c>
      <c r="R889" s="8" t="n">
        <v>1002</v>
      </c>
      <c r="S889" s="4" t="s">
        <v>40</v>
      </c>
      <c r="T889" s="4" t="s">
        <v>40</v>
      </c>
      <c r="U889" s="4" t="s">
        <v>39</v>
      </c>
      <c r="V889" s="4" t="s">
        <v>39</v>
      </c>
      <c r="W889" s="1" t="s">
        <v>41</v>
      </c>
      <c r="X889" s="1" t="s">
        <v>42</v>
      </c>
    </row>
    <row r="890" customFormat="false" ht="15.75" hidden="false" customHeight="true" outlineLevel="0" collapsed="false">
      <c r="A890" s="9" t="s">
        <v>7257</v>
      </c>
      <c r="B890" s="1" t="s">
        <v>7258</v>
      </c>
      <c r="C890" s="1" t="s">
        <v>6481</v>
      </c>
      <c r="D890" s="4" t="s">
        <v>89</v>
      </c>
      <c r="E890" s="8" t="n">
        <v>11</v>
      </c>
      <c r="F890" s="19" t="n">
        <v>22102</v>
      </c>
      <c r="G890" s="4" t="s">
        <v>30</v>
      </c>
      <c r="H890" s="8" t="n">
        <v>0</v>
      </c>
      <c r="I890" s="5" t="n">
        <v>60055974</v>
      </c>
      <c r="J890" s="1" t="s">
        <v>7259</v>
      </c>
      <c r="K890" s="1" t="s">
        <v>7260</v>
      </c>
      <c r="L890" s="1" t="s">
        <v>7261</v>
      </c>
      <c r="M890" s="6" t="s">
        <v>7262</v>
      </c>
      <c r="N890" s="6" t="s">
        <v>7263</v>
      </c>
      <c r="O890" s="7" t="s">
        <v>7263</v>
      </c>
      <c r="P890" s="1" t="s">
        <v>7264</v>
      </c>
      <c r="Q890" s="4" t="s">
        <v>63</v>
      </c>
      <c r="R890" s="8" t="n">
        <v>1004</v>
      </c>
      <c r="S890" s="4" t="s">
        <v>40</v>
      </c>
      <c r="T890" s="4" t="s">
        <v>39</v>
      </c>
      <c r="U890" s="4" t="s">
        <v>40</v>
      </c>
      <c r="V890" s="4" t="s">
        <v>40</v>
      </c>
      <c r="W890" s="1" t="s">
        <v>41</v>
      </c>
      <c r="X890" s="1" t="s">
        <v>42</v>
      </c>
    </row>
    <row r="891" customFormat="false" ht="15.75" hidden="false" customHeight="true" outlineLevel="0" collapsed="false">
      <c r="A891" s="9" t="s">
        <v>7265</v>
      </c>
      <c r="B891" s="1" t="s">
        <v>7266</v>
      </c>
      <c r="C891" s="1" t="s">
        <v>2099</v>
      </c>
      <c r="D891" s="4" t="s">
        <v>305</v>
      </c>
      <c r="E891" s="8" t="n">
        <v>4</v>
      </c>
      <c r="F891" s="19" t="n">
        <v>38319</v>
      </c>
      <c r="G891" s="4" t="s">
        <v>77</v>
      </c>
      <c r="H891" s="8" t="n">
        <v>1</v>
      </c>
      <c r="I891" s="5" t="n">
        <v>60055974</v>
      </c>
      <c r="J891" s="1" t="s">
        <v>7267</v>
      </c>
      <c r="K891" s="1" t="s">
        <v>4757</v>
      </c>
      <c r="L891" s="1" t="s">
        <v>7268</v>
      </c>
      <c r="M891" s="6" t="s">
        <v>7269</v>
      </c>
      <c r="N891" s="6" t="s">
        <v>7270</v>
      </c>
      <c r="O891" s="7" t="s">
        <v>7270</v>
      </c>
      <c r="P891" s="1" t="s">
        <v>7271</v>
      </c>
      <c r="Q891" s="4" t="s">
        <v>212</v>
      </c>
      <c r="R891" s="8" t="n">
        <v>1001</v>
      </c>
      <c r="S891" s="4" t="s">
        <v>39</v>
      </c>
      <c r="T891" s="4" t="s">
        <v>39</v>
      </c>
      <c r="U891" s="4" t="s">
        <v>40</v>
      </c>
      <c r="V891" s="4" t="s">
        <v>39</v>
      </c>
      <c r="W891" s="1" t="s">
        <v>41</v>
      </c>
      <c r="X891" s="1" t="s">
        <v>42</v>
      </c>
    </row>
    <row r="892" customFormat="false" ht="15.75" hidden="false" customHeight="true" outlineLevel="0" collapsed="false">
      <c r="A892" s="9" t="s">
        <v>7272</v>
      </c>
      <c r="B892" s="1" t="s">
        <v>7273</v>
      </c>
      <c r="C892" s="1" t="s">
        <v>76</v>
      </c>
      <c r="D892" s="4" t="s">
        <v>29</v>
      </c>
      <c r="E892" s="8" t="n">
        <v>8</v>
      </c>
      <c r="F892" s="19" t="n">
        <v>5442</v>
      </c>
      <c r="G892" s="4" t="s">
        <v>77</v>
      </c>
      <c r="H892" s="8" t="n">
        <v>1</v>
      </c>
      <c r="I892" s="5" t="n">
        <v>60060060</v>
      </c>
      <c r="J892" s="1" t="s">
        <v>7274</v>
      </c>
      <c r="K892" s="1" t="s">
        <v>7275</v>
      </c>
      <c r="L892" s="1" t="s">
        <v>7276</v>
      </c>
      <c r="M892" s="6" t="s">
        <v>7277</v>
      </c>
      <c r="N892" s="6" t="s">
        <v>7278</v>
      </c>
      <c r="O892" s="7" t="s">
        <v>7278</v>
      </c>
      <c r="P892" s="1" t="s">
        <v>7279</v>
      </c>
      <c r="Q892" s="4" t="s">
        <v>38</v>
      </c>
      <c r="R892" s="8" t="n">
        <v>1005</v>
      </c>
      <c r="S892" s="4" t="s">
        <v>39</v>
      </c>
      <c r="T892" s="4" t="s">
        <v>39</v>
      </c>
      <c r="U892" s="4" t="s">
        <v>40</v>
      </c>
      <c r="V892" s="4" t="s">
        <v>39</v>
      </c>
      <c r="W892" s="1" t="s">
        <v>41</v>
      </c>
      <c r="X892" s="1" t="s">
        <v>42</v>
      </c>
    </row>
    <row r="893" customFormat="false" ht="15.75" hidden="false" customHeight="true" outlineLevel="0" collapsed="false">
      <c r="A893" s="9" t="s">
        <v>7280</v>
      </c>
      <c r="B893" s="1" t="s">
        <v>7281</v>
      </c>
      <c r="C893" s="1" t="s">
        <v>224</v>
      </c>
      <c r="D893" s="4" t="s">
        <v>46</v>
      </c>
      <c r="E893" s="8" t="n">
        <v>3</v>
      </c>
      <c r="F893" s="19" t="n">
        <v>19799</v>
      </c>
      <c r="G893" s="4" t="s">
        <v>30</v>
      </c>
      <c r="H893" s="8" t="n">
        <v>0</v>
      </c>
      <c r="I893" s="5" t="n">
        <v>60346305</v>
      </c>
      <c r="J893" s="1" t="s">
        <v>7282</v>
      </c>
      <c r="K893" s="1" t="s">
        <v>7283</v>
      </c>
      <c r="L893" s="1" t="s">
        <v>7284</v>
      </c>
      <c r="M893" s="6" t="s">
        <v>7285</v>
      </c>
      <c r="N893" s="6" t="s">
        <v>7286</v>
      </c>
      <c r="O893" s="7" t="s">
        <v>7286</v>
      </c>
      <c r="P893" s="1" t="s">
        <v>7287</v>
      </c>
      <c r="Q893" s="4" t="s">
        <v>212</v>
      </c>
      <c r="R893" s="8" t="n">
        <v>1001</v>
      </c>
      <c r="S893" s="4" t="s">
        <v>40</v>
      </c>
      <c r="T893" s="4" t="s">
        <v>40</v>
      </c>
      <c r="U893" s="4" t="s">
        <v>39</v>
      </c>
      <c r="V893" s="4" t="s">
        <v>40</v>
      </c>
      <c r="W893" s="1" t="s">
        <v>41</v>
      </c>
      <c r="X893" s="1" t="s">
        <v>42</v>
      </c>
    </row>
    <row r="894" customFormat="false" ht="15.75" hidden="false" customHeight="true" outlineLevel="0" collapsed="false">
      <c r="A894" s="9" t="s">
        <v>7288</v>
      </c>
      <c r="B894" s="1" t="s">
        <v>7289</v>
      </c>
      <c r="C894" s="1" t="s">
        <v>1599</v>
      </c>
      <c r="D894" s="4" t="s">
        <v>168</v>
      </c>
      <c r="E894" s="8" t="n">
        <v>6</v>
      </c>
      <c r="F894" s="19" t="n">
        <v>16548</v>
      </c>
      <c r="G894" s="4" t="s">
        <v>77</v>
      </c>
      <c r="H894" s="8" t="n">
        <v>1</v>
      </c>
      <c r="I894" s="5" t="s">
        <v>158</v>
      </c>
      <c r="J894" s="1" t="s">
        <v>7290</v>
      </c>
      <c r="K894" s="1" t="s">
        <v>5064</v>
      </c>
      <c r="L894" s="1" t="s">
        <v>7291</v>
      </c>
      <c r="M894" s="6" t="s">
        <v>7292</v>
      </c>
      <c r="N894" s="6" t="s">
        <v>7293</v>
      </c>
      <c r="O894" s="7" t="s">
        <v>7293</v>
      </c>
      <c r="P894" s="1" t="s">
        <v>7294</v>
      </c>
      <c r="Q894" s="4" t="s">
        <v>63</v>
      </c>
      <c r="R894" s="8" t="n">
        <v>1004</v>
      </c>
      <c r="S894" s="4" t="s">
        <v>40</v>
      </c>
      <c r="T894" s="4" t="s">
        <v>40</v>
      </c>
      <c r="U894" s="4" t="s">
        <v>39</v>
      </c>
      <c r="V894" s="4" t="s">
        <v>39</v>
      </c>
      <c r="W894" s="1" t="s">
        <v>41</v>
      </c>
      <c r="X894" s="1" t="s">
        <v>42</v>
      </c>
    </row>
    <row r="895" customFormat="false" ht="15.75" hidden="false" customHeight="true" outlineLevel="0" collapsed="false">
      <c r="A895" s="9" t="s">
        <v>7295</v>
      </c>
      <c r="B895" s="1" t="s">
        <v>7296</v>
      </c>
      <c r="C895" s="1" t="s">
        <v>648</v>
      </c>
      <c r="D895" s="4" t="s">
        <v>46</v>
      </c>
      <c r="E895" s="8" t="n">
        <v>3</v>
      </c>
      <c r="F895" s="19" t="n">
        <v>7416</v>
      </c>
      <c r="G895" s="4" t="s">
        <v>77</v>
      </c>
      <c r="H895" s="8" t="n">
        <v>1</v>
      </c>
      <c r="I895" s="5" t="n">
        <v>60347215</v>
      </c>
      <c r="J895" s="1" t="s">
        <v>7297</v>
      </c>
      <c r="K895" s="1" t="s">
        <v>5010</v>
      </c>
      <c r="L895" s="1" t="s">
        <v>7298</v>
      </c>
      <c r="M895" s="6" t="s">
        <v>7299</v>
      </c>
      <c r="N895" s="6" t="s">
        <v>7300</v>
      </c>
      <c r="O895" s="7" t="s">
        <v>7300</v>
      </c>
      <c r="P895" s="1" t="s">
        <v>7301</v>
      </c>
      <c r="Q895" s="4" t="s">
        <v>85</v>
      </c>
      <c r="R895" s="8" t="n">
        <v>1000</v>
      </c>
      <c r="S895" s="4" t="s">
        <v>40</v>
      </c>
      <c r="T895" s="4" t="s">
        <v>40</v>
      </c>
      <c r="U895" s="4" t="s">
        <v>40</v>
      </c>
      <c r="V895" s="4" t="s">
        <v>40</v>
      </c>
      <c r="W895" s="1" t="s">
        <v>41</v>
      </c>
      <c r="X895" s="1" t="s">
        <v>42</v>
      </c>
    </row>
    <row r="896" customFormat="false" ht="15.75" hidden="false" customHeight="true" outlineLevel="0" collapsed="false">
      <c r="A896" s="9" t="s">
        <v>7302</v>
      </c>
      <c r="B896" s="1" t="s">
        <v>7303</v>
      </c>
      <c r="C896" s="1" t="s">
        <v>7304</v>
      </c>
      <c r="D896" s="4" t="s">
        <v>305</v>
      </c>
      <c r="E896" s="8" t="n">
        <v>4</v>
      </c>
      <c r="F896" s="19" t="n">
        <v>38350</v>
      </c>
      <c r="G896" s="4" t="s">
        <v>30</v>
      </c>
      <c r="H896" s="8" t="n">
        <v>0</v>
      </c>
      <c r="I896" s="5" t="n">
        <v>60347780</v>
      </c>
      <c r="J896" s="1" t="s">
        <v>7305</v>
      </c>
      <c r="K896" s="1" t="s">
        <v>6354</v>
      </c>
      <c r="L896" s="1" t="s">
        <v>7306</v>
      </c>
      <c r="M896" s="6" t="s">
        <v>7307</v>
      </c>
      <c r="N896" s="6" t="s">
        <v>7308</v>
      </c>
      <c r="O896" s="7" t="s">
        <v>7308</v>
      </c>
      <c r="P896" s="1" t="s">
        <v>7309</v>
      </c>
      <c r="Q896" s="4" t="s">
        <v>63</v>
      </c>
      <c r="R896" s="8" t="n">
        <v>1004</v>
      </c>
      <c r="S896" s="4" t="s">
        <v>39</v>
      </c>
      <c r="T896" s="4" t="s">
        <v>40</v>
      </c>
      <c r="U896" s="4" t="s">
        <v>40</v>
      </c>
      <c r="V896" s="4" t="s">
        <v>39</v>
      </c>
      <c r="W896" s="1" t="s">
        <v>41</v>
      </c>
      <c r="X896" s="1" t="s">
        <v>42</v>
      </c>
    </row>
    <row r="897" customFormat="false" ht="15.75" hidden="false" customHeight="true" outlineLevel="0" collapsed="false">
      <c r="A897" s="9" t="s">
        <v>7310</v>
      </c>
      <c r="B897" s="1" t="s">
        <v>7311</v>
      </c>
      <c r="C897" s="1" t="s">
        <v>1952</v>
      </c>
      <c r="D897" s="4" t="s">
        <v>305</v>
      </c>
      <c r="E897" s="8" t="n">
        <v>4</v>
      </c>
      <c r="F897" s="19" t="n">
        <v>37959</v>
      </c>
      <c r="G897" s="4" t="s">
        <v>77</v>
      </c>
      <c r="H897" s="8" t="n">
        <v>1</v>
      </c>
      <c r="I897" s="5" t="n">
        <v>60346364</v>
      </c>
      <c r="J897" s="1" t="s">
        <v>7312</v>
      </c>
      <c r="K897" s="1" t="s">
        <v>6243</v>
      </c>
      <c r="L897" s="1" t="s">
        <v>7313</v>
      </c>
      <c r="M897" s="6" t="s">
        <v>7314</v>
      </c>
      <c r="N897" s="6" t="s">
        <v>7315</v>
      </c>
      <c r="O897" s="7" t="s">
        <v>7315</v>
      </c>
      <c r="P897" s="1" t="s">
        <v>7316</v>
      </c>
      <c r="Q897" s="4" t="s">
        <v>85</v>
      </c>
      <c r="R897" s="8" t="n">
        <v>1000</v>
      </c>
      <c r="S897" s="4" t="s">
        <v>39</v>
      </c>
      <c r="T897" s="4" t="s">
        <v>39</v>
      </c>
      <c r="U897" s="4" t="s">
        <v>40</v>
      </c>
      <c r="V897" s="4" t="s">
        <v>40</v>
      </c>
      <c r="W897" s="1" t="s">
        <v>41</v>
      </c>
      <c r="X897" s="1" t="s">
        <v>42</v>
      </c>
    </row>
    <row r="898" customFormat="false" ht="15.75" hidden="false" customHeight="true" outlineLevel="0" collapsed="false">
      <c r="A898" s="9" t="s">
        <v>7317</v>
      </c>
      <c r="B898" s="1" t="s">
        <v>7318</v>
      </c>
      <c r="C898" s="1" t="s">
        <v>7319</v>
      </c>
      <c r="D898" s="4" t="s">
        <v>242</v>
      </c>
      <c r="E898" s="8" t="n">
        <v>5</v>
      </c>
      <c r="F898" s="19" t="n">
        <v>25110</v>
      </c>
      <c r="G898" s="4" t="s">
        <v>30</v>
      </c>
      <c r="H898" s="8" t="n">
        <v>0</v>
      </c>
      <c r="I898" s="5" t="n">
        <v>60060010</v>
      </c>
      <c r="J898" s="1" t="s">
        <v>7320</v>
      </c>
      <c r="K898" s="1" t="s">
        <v>7321</v>
      </c>
      <c r="L898" s="1" t="s">
        <v>7322</v>
      </c>
      <c r="M898" s="6" t="s">
        <v>7323</v>
      </c>
      <c r="N898" s="6" t="s">
        <v>7324</v>
      </c>
      <c r="O898" s="7" t="s">
        <v>7324</v>
      </c>
      <c r="P898" s="1" t="s">
        <v>7325</v>
      </c>
      <c r="Q898" s="4" t="s">
        <v>63</v>
      </c>
      <c r="R898" s="8" t="n">
        <v>1004</v>
      </c>
      <c r="S898" s="4" t="s">
        <v>39</v>
      </c>
      <c r="T898" s="4" t="s">
        <v>40</v>
      </c>
      <c r="U898" s="4" t="s">
        <v>39</v>
      </c>
      <c r="V898" s="4" t="s">
        <v>40</v>
      </c>
      <c r="W898" s="1" t="s">
        <v>41</v>
      </c>
      <c r="X898" s="1" t="s">
        <v>42</v>
      </c>
    </row>
    <row r="899" customFormat="false" ht="15.75" hidden="false" customHeight="true" outlineLevel="0" collapsed="false">
      <c r="A899" s="9" t="s">
        <v>7326</v>
      </c>
      <c r="B899" s="1" t="s">
        <v>7327</v>
      </c>
      <c r="C899" s="1" t="s">
        <v>1340</v>
      </c>
      <c r="D899" s="4" t="s">
        <v>242</v>
      </c>
      <c r="E899" s="8" t="n">
        <v>5</v>
      </c>
      <c r="F899" s="19" t="n">
        <v>4899</v>
      </c>
      <c r="G899" s="4" t="s">
        <v>77</v>
      </c>
      <c r="H899" s="8" t="n">
        <v>1</v>
      </c>
      <c r="I899" s="5" t="n">
        <v>60346410</v>
      </c>
      <c r="J899" s="1" t="s">
        <v>7328</v>
      </c>
      <c r="K899" s="1" t="s">
        <v>7329</v>
      </c>
      <c r="L899" s="1" t="s">
        <v>7330</v>
      </c>
      <c r="M899" s="6" t="s">
        <v>7331</v>
      </c>
      <c r="N899" s="6" t="s">
        <v>7332</v>
      </c>
      <c r="O899" s="7" t="s">
        <v>7332</v>
      </c>
      <c r="P899" s="1" t="s">
        <v>7333</v>
      </c>
      <c r="Q899" s="4" t="s">
        <v>85</v>
      </c>
      <c r="R899" s="8" t="n">
        <v>1000</v>
      </c>
      <c r="S899" s="4" t="s">
        <v>39</v>
      </c>
      <c r="T899" s="4" t="s">
        <v>39</v>
      </c>
      <c r="U899" s="4" t="s">
        <v>40</v>
      </c>
      <c r="V899" s="4" t="s">
        <v>39</v>
      </c>
      <c r="W899" s="1" t="s">
        <v>41</v>
      </c>
      <c r="X899" s="1" t="s">
        <v>42</v>
      </c>
    </row>
    <row r="900" customFormat="false" ht="15.75" hidden="false" customHeight="true" outlineLevel="0" collapsed="false">
      <c r="A900" s="9" t="s">
        <v>7334</v>
      </c>
      <c r="B900" s="1" t="s">
        <v>7335</v>
      </c>
      <c r="C900" s="1" t="s">
        <v>5917</v>
      </c>
      <c r="D900" s="4" t="s">
        <v>130</v>
      </c>
      <c r="E900" s="8" t="n">
        <v>9</v>
      </c>
      <c r="F900" s="19" t="n">
        <v>20451</v>
      </c>
      <c r="G900" s="4" t="s">
        <v>77</v>
      </c>
      <c r="H900" s="8" t="n">
        <v>1</v>
      </c>
      <c r="I900" s="5" t="n">
        <v>60346310</v>
      </c>
      <c r="J900" s="1" t="s">
        <v>7336</v>
      </c>
      <c r="K900" s="1" t="s">
        <v>7337</v>
      </c>
      <c r="L900" s="1" t="s">
        <v>7338</v>
      </c>
      <c r="M900" s="6" t="s">
        <v>7339</v>
      </c>
      <c r="N900" s="6" t="s">
        <v>7340</v>
      </c>
      <c r="O900" s="7" t="s">
        <v>7340</v>
      </c>
      <c r="P900" s="1" t="s">
        <v>7341</v>
      </c>
      <c r="Q900" s="4" t="s">
        <v>212</v>
      </c>
      <c r="R900" s="8" t="n">
        <v>1001</v>
      </c>
      <c r="S900" s="4" t="s">
        <v>40</v>
      </c>
      <c r="T900" s="4" t="s">
        <v>39</v>
      </c>
      <c r="U900" s="4" t="s">
        <v>39</v>
      </c>
      <c r="V900" s="4" t="s">
        <v>39</v>
      </c>
      <c r="W900" s="1" t="s">
        <v>41</v>
      </c>
      <c r="X900" s="1" t="s">
        <v>42</v>
      </c>
    </row>
    <row r="901" customFormat="false" ht="15.75" hidden="false" customHeight="true" outlineLevel="0" collapsed="false">
      <c r="A901" s="9" t="s">
        <v>7342</v>
      </c>
      <c r="B901" s="1" t="s">
        <v>7343</v>
      </c>
      <c r="C901" s="1" t="s">
        <v>898</v>
      </c>
      <c r="D901" s="4" t="s">
        <v>242</v>
      </c>
      <c r="E901" s="8" t="n">
        <v>5</v>
      </c>
      <c r="F901" s="19" t="n">
        <v>30624</v>
      </c>
      <c r="G901" s="4" t="s">
        <v>30</v>
      </c>
      <c r="H901" s="8" t="n">
        <v>0</v>
      </c>
      <c r="I901" s="5" t="n">
        <v>60055480</v>
      </c>
      <c r="J901" s="1" t="s">
        <v>7344</v>
      </c>
      <c r="K901" s="1" t="s">
        <v>7345</v>
      </c>
      <c r="L901" s="1" t="s">
        <v>7346</v>
      </c>
      <c r="M901" s="6" t="s">
        <v>7347</v>
      </c>
      <c r="N901" s="6" t="s">
        <v>7348</v>
      </c>
      <c r="O901" s="7" t="s">
        <v>7348</v>
      </c>
      <c r="P901" s="1" t="s">
        <v>2040</v>
      </c>
      <c r="Q901" s="4" t="s">
        <v>63</v>
      </c>
      <c r="R901" s="8" t="n">
        <v>1004</v>
      </c>
      <c r="S901" s="4" t="s">
        <v>40</v>
      </c>
      <c r="T901" s="4" t="s">
        <v>39</v>
      </c>
      <c r="U901" s="4" t="s">
        <v>40</v>
      </c>
      <c r="V901" s="4" t="s">
        <v>40</v>
      </c>
      <c r="W901" s="1" t="s">
        <v>41</v>
      </c>
      <c r="X901" s="1" t="s">
        <v>42</v>
      </c>
    </row>
    <row r="902" customFormat="false" ht="15.75" hidden="false" customHeight="true" outlineLevel="0" collapsed="false">
      <c r="A902" s="9" t="s">
        <v>7349</v>
      </c>
      <c r="B902" s="1" t="s">
        <v>7350</v>
      </c>
      <c r="C902" s="1" t="s">
        <v>186</v>
      </c>
      <c r="D902" s="4" t="s">
        <v>305</v>
      </c>
      <c r="E902" s="8" t="n">
        <v>4</v>
      </c>
      <c r="F902" s="19" t="n">
        <v>5558</v>
      </c>
      <c r="G902" s="4" t="s">
        <v>30</v>
      </c>
      <c r="H902" s="8" t="n">
        <v>0</v>
      </c>
      <c r="I902" s="5" t="n">
        <v>60055974</v>
      </c>
      <c r="J902" s="1" t="s">
        <v>7351</v>
      </c>
      <c r="K902" s="1" t="s">
        <v>2887</v>
      </c>
      <c r="L902" s="1" t="s">
        <v>7352</v>
      </c>
      <c r="M902" s="6" t="s">
        <v>7353</v>
      </c>
      <c r="N902" s="6" t="s">
        <v>7354</v>
      </c>
      <c r="O902" s="7" t="s">
        <v>7354</v>
      </c>
      <c r="P902" s="1" t="s">
        <v>7355</v>
      </c>
      <c r="Q902" s="4" t="s">
        <v>85</v>
      </c>
      <c r="R902" s="8" t="n">
        <v>1000</v>
      </c>
      <c r="S902" s="4" t="s">
        <v>39</v>
      </c>
      <c r="T902" s="4" t="s">
        <v>39</v>
      </c>
      <c r="U902" s="4" t="s">
        <v>39</v>
      </c>
      <c r="V902" s="4" t="s">
        <v>39</v>
      </c>
      <c r="W902" s="1" t="s">
        <v>41</v>
      </c>
      <c r="X902" s="1" t="s">
        <v>42</v>
      </c>
    </row>
    <row r="903" customFormat="false" ht="15.75" hidden="false" customHeight="true" outlineLevel="0" collapsed="false">
      <c r="A903" s="9" t="s">
        <v>7356</v>
      </c>
      <c r="B903" s="1" t="s">
        <v>7357</v>
      </c>
      <c r="C903" s="1" t="s">
        <v>648</v>
      </c>
      <c r="D903" s="4" t="s">
        <v>120</v>
      </c>
      <c r="E903" s="8" t="n">
        <v>7</v>
      </c>
      <c r="F903" s="19" t="n">
        <v>26765</v>
      </c>
      <c r="G903" s="4" t="s">
        <v>77</v>
      </c>
      <c r="H903" s="8" t="n">
        <v>1</v>
      </c>
      <c r="I903" s="5" t="n">
        <v>60055974</v>
      </c>
      <c r="J903" s="1" t="s">
        <v>7358</v>
      </c>
      <c r="K903" s="1" t="s">
        <v>7359</v>
      </c>
      <c r="L903" s="1" t="s">
        <v>7360</v>
      </c>
      <c r="M903" s="6" t="s">
        <v>7361</v>
      </c>
      <c r="N903" s="6" t="s">
        <v>7362</v>
      </c>
      <c r="O903" s="7" t="s">
        <v>7362</v>
      </c>
      <c r="P903" s="1" t="s">
        <v>7363</v>
      </c>
      <c r="Q903" s="4" t="s">
        <v>85</v>
      </c>
      <c r="R903" s="8" t="n">
        <v>1000</v>
      </c>
      <c r="S903" s="4" t="s">
        <v>40</v>
      </c>
      <c r="T903" s="4" t="s">
        <v>40</v>
      </c>
      <c r="U903" s="4" t="s">
        <v>39</v>
      </c>
      <c r="V903" s="4" t="s">
        <v>40</v>
      </c>
      <c r="W903" s="1" t="s">
        <v>41</v>
      </c>
      <c r="X903" s="1" t="s">
        <v>42</v>
      </c>
    </row>
    <row r="904" customFormat="false" ht="15.75" hidden="false" customHeight="true" outlineLevel="0" collapsed="false">
      <c r="A904" s="9" t="s">
        <v>7364</v>
      </c>
      <c r="B904" s="1" t="s">
        <v>7365</v>
      </c>
      <c r="C904" s="1" t="s">
        <v>1599</v>
      </c>
      <c r="D904" s="4" t="s">
        <v>89</v>
      </c>
      <c r="E904" s="8" t="n">
        <v>11</v>
      </c>
      <c r="F904" s="19" t="n">
        <v>16495</v>
      </c>
      <c r="G904" s="4" t="s">
        <v>30</v>
      </c>
      <c r="H904" s="8" t="n">
        <v>0</v>
      </c>
      <c r="I904" s="5" t="s">
        <v>535</v>
      </c>
      <c r="J904" s="1" t="s">
        <v>7366</v>
      </c>
      <c r="K904" s="1" t="s">
        <v>3550</v>
      </c>
      <c r="L904" s="1" t="s">
        <v>7367</v>
      </c>
      <c r="M904" s="6" t="s">
        <v>7368</v>
      </c>
      <c r="N904" s="6" t="s">
        <v>7369</v>
      </c>
      <c r="O904" s="7" t="s">
        <v>7369</v>
      </c>
      <c r="P904" s="1" t="s">
        <v>7370</v>
      </c>
      <c r="Q904" s="4" t="s">
        <v>106</v>
      </c>
      <c r="R904" s="8" t="n">
        <v>1003</v>
      </c>
      <c r="S904" s="4" t="s">
        <v>39</v>
      </c>
      <c r="T904" s="4" t="s">
        <v>40</v>
      </c>
      <c r="U904" s="4" t="s">
        <v>40</v>
      </c>
      <c r="V904" s="4" t="s">
        <v>40</v>
      </c>
      <c r="W904" s="1" t="s">
        <v>41</v>
      </c>
      <c r="X904" s="1" t="s">
        <v>42</v>
      </c>
    </row>
    <row r="905" customFormat="false" ht="15.75" hidden="false" customHeight="true" outlineLevel="0" collapsed="false">
      <c r="A905" s="9" t="s">
        <v>7371</v>
      </c>
      <c r="B905" s="1" t="s">
        <v>7372</v>
      </c>
      <c r="C905" s="1" t="s">
        <v>3507</v>
      </c>
      <c r="D905" s="4" t="s">
        <v>89</v>
      </c>
      <c r="E905" s="8" t="n">
        <v>11</v>
      </c>
      <c r="F905" s="19" t="n">
        <v>37041</v>
      </c>
      <c r="G905" s="4" t="s">
        <v>30</v>
      </c>
      <c r="H905" s="8" t="n">
        <v>0</v>
      </c>
      <c r="I905" s="5" t="n">
        <v>60347780</v>
      </c>
      <c r="J905" s="1" t="s">
        <v>7373</v>
      </c>
      <c r="K905" s="1" t="s">
        <v>7374</v>
      </c>
      <c r="L905" s="1" t="s">
        <v>7375</v>
      </c>
      <c r="M905" s="6" t="s">
        <v>7376</v>
      </c>
      <c r="N905" s="6" t="s">
        <v>7377</v>
      </c>
      <c r="O905" s="7" t="s">
        <v>7377</v>
      </c>
      <c r="P905" s="1" t="s">
        <v>7378</v>
      </c>
      <c r="Q905" s="4" t="s">
        <v>63</v>
      </c>
      <c r="R905" s="8" t="n">
        <v>1004</v>
      </c>
      <c r="S905" s="4" t="s">
        <v>39</v>
      </c>
      <c r="T905" s="4" t="s">
        <v>40</v>
      </c>
      <c r="U905" s="4" t="s">
        <v>39</v>
      </c>
      <c r="V905" s="4" t="s">
        <v>39</v>
      </c>
      <c r="W905" s="1" t="s">
        <v>41</v>
      </c>
      <c r="X905" s="1" t="s">
        <v>42</v>
      </c>
    </row>
    <row r="906" customFormat="false" ht="15.75" hidden="false" customHeight="true" outlineLevel="0" collapsed="false">
      <c r="A906" s="9" t="s">
        <v>7379</v>
      </c>
      <c r="B906" s="1" t="s">
        <v>7380</v>
      </c>
      <c r="C906" s="1" t="s">
        <v>6651</v>
      </c>
      <c r="D906" s="4" t="s">
        <v>168</v>
      </c>
      <c r="E906" s="8" t="n">
        <v>6</v>
      </c>
      <c r="F906" s="19" t="n">
        <v>22513</v>
      </c>
      <c r="G906" s="4" t="s">
        <v>30</v>
      </c>
      <c r="H906" s="8" t="n">
        <v>0</v>
      </c>
      <c r="I906" s="5" t="n">
        <v>60346530</v>
      </c>
      <c r="J906" s="1" t="s">
        <v>7381</v>
      </c>
      <c r="K906" s="1" t="s">
        <v>7382</v>
      </c>
      <c r="L906" s="1" t="s">
        <v>7383</v>
      </c>
      <c r="M906" s="6" t="s">
        <v>7384</v>
      </c>
      <c r="N906" s="6" t="s">
        <v>7385</v>
      </c>
      <c r="O906" s="7" t="s">
        <v>7385</v>
      </c>
      <c r="P906" s="1" t="s">
        <v>7386</v>
      </c>
      <c r="Q906" s="4" t="s">
        <v>53</v>
      </c>
      <c r="R906" s="8" t="n">
        <v>1002</v>
      </c>
      <c r="S906" s="4" t="s">
        <v>39</v>
      </c>
      <c r="T906" s="4" t="s">
        <v>40</v>
      </c>
      <c r="U906" s="4" t="s">
        <v>40</v>
      </c>
      <c r="V906" s="4" t="s">
        <v>39</v>
      </c>
      <c r="W906" s="1" t="s">
        <v>41</v>
      </c>
      <c r="X906" s="1" t="s">
        <v>42</v>
      </c>
    </row>
    <row r="907" customFormat="false" ht="15.75" hidden="false" customHeight="true" outlineLevel="0" collapsed="false">
      <c r="A907" s="9" t="s">
        <v>7387</v>
      </c>
      <c r="B907" s="1" t="s">
        <v>7388</v>
      </c>
      <c r="C907" s="1" t="s">
        <v>2641</v>
      </c>
      <c r="D907" s="4" t="s">
        <v>242</v>
      </c>
      <c r="E907" s="8" t="n">
        <v>5</v>
      </c>
      <c r="F907" s="19" t="n">
        <v>37622</v>
      </c>
      <c r="G907" s="4" t="s">
        <v>30</v>
      </c>
      <c r="H907" s="8" t="n">
        <v>0</v>
      </c>
      <c r="I907" s="5" t="n">
        <v>60346310</v>
      </c>
      <c r="J907" s="1" t="s">
        <v>7389</v>
      </c>
      <c r="K907" s="1" t="s">
        <v>5149</v>
      </c>
      <c r="L907" s="1" t="s">
        <v>7390</v>
      </c>
      <c r="M907" s="6" t="s">
        <v>7391</v>
      </c>
      <c r="N907" s="6" t="s">
        <v>7392</v>
      </c>
      <c r="O907" s="7" t="s">
        <v>7392</v>
      </c>
      <c r="P907" s="1" t="s">
        <v>7393</v>
      </c>
      <c r="Q907" s="4" t="s">
        <v>63</v>
      </c>
      <c r="R907" s="8" t="n">
        <v>1004</v>
      </c>
      <c r="S907" s="4" t="s">
        <v>39</v>
      </c>
      <c r="T907" s="4" t="s">
        <v>40</v>
      </c>
      <c r="U907" s="4" t="s">
        <v>39</v>
      </c>
      <c r="V907" s="4" t="s">
        <v>40</v>
      </c>
      <c r="W907" s="1" t="s">
        <v>41</v>
      </c>
      <c r="X907" s="1" t="s">
        <v>42</v>
      </c>
    </row>
    <row r="908" customFormat="false" ht="15.75" hidden="false" customHeight="true" outlineLevel="0" collapsed="false">
      <c r="A908" s="9" t="s">
        <v>7394</v>
      </c>
      <c r="B908" s="1" t="s">
        <v>7395</v>
      </c>
      <c r="C908" s="1" t="s">
        <v>7396</v>
      </c>
      <c r="D908" s="4" t="s">
        <v>89</v>
      </c>
      <c r="E908" s="8" t="n">
        <v>11</v>
      </c>
      <c r="F908" s="19" t="n">
        <v>27679</v>
      </c>
      <c r="G908" s="4" t="s">
        <v>77</v>
      </c>
      <c r="H908" s="8" t="n">
        <v>1</v>
      </c>
      <c r="I908" s="5" t="n">
        <v>60346310</v>
      </c>
      <c r="J908" s="1" t="s">
        <v>7397</v>
      </c>
      <c r="K908" s="1" t="s">
        <v>7398</v>
      </c>
      <c r="L908" s="1" t="s">
        <v>7399</v>
      </c>
      <c r="M908" s="6" t="s">
        <v>7400</v>
      </c>
      <c r="N908" s="6" t="s">
        <v>7401</v>
      </c>
      <c r="O908" s="7" t="s">
        <v>7401</v>
      </c>
      <c r="P908" s="1" t="s">
        <v>7402</v>
      </c>
      <c r="Q908" s="4" t="s">
        <v>53</v>
      </c>
      <c r="R908" s="8" t="n">
        <v>1002</v>
      </c>
      <c r="S908" s="4" t="s">
        <v>39</v>
      </c>
      <c r="T908" s="4" t="s">
        <v>40</v>
      </c>
      <c r="U908" s="4" t="s">
        <v>39</v>
      </c>
      <c r="V908" s="4" t="s">
        <v>39</v>
      </c>
      <c r="W908" s="1" t="s">
        <v>41</v>
      </c>
      <c r="X908" s="1" t="s">
        <v>42</v>
      </c>
    </row>
    <row r="909" customFormat="false" ht="15.75" hidden="false" customHeight="true" outlineLevel="0" collapsed="false">
      <c r="A909" s="9" t="s">
        <v>7403</v>
      </c>
      <c r="B909" s="1" t="s">
        <v>7404</v>
      </c>
      <c r="C909" s="1" t="s">
        <v>1828</v>
      </c>
      <c r="D909" s="4" t="s">
        <v>305</v>
      </c>
      <c r="E909" s="8" t="n">
        <v>4</v>
      </c>
      <c r="F909" s="19" t="n">
        <v>17397</v>
      </c>
      <c r="G909" s="4" t="s">
        <v>30</v>
      </c>
      <c r="H909" s="8" t="n">
        <v>0</v>
      </c>
      <c r="I909" s="5" t="s">
        <v>31</v>
      </c>
      <c r="J909" s="1" t="s">
        <v>7405</v>
      </c>
      <c r="K909" s="1" t="s">
        <v>3141</v>
      </c>
      <c r="L909" s="1" t="s">
        <v>7406</v>
      </c>
      <c r="M909" s="6" t="s">
        <v>7407</v>
      </c>
      <c r="N909" s="6" t="s">
        <v>7408</v>
      </c>
      <c r="O909" s="7" t="s">
        <v>7408</v>
      </c>
      <c r="P909" s="1" t="s">
        <v>7409</v>
      </c>
      <c r="Q909" s="4" t="s">
        <v>212</v>
      </c>
      <c r="R909" s="8" t="n">
        <v>1001</v>
      </c>
      <c r="S909" s="4" t="s">
        <v>40</v>
      </c>
      <c r="T909" s="4" t="s">
        <v>39</v>
      </c>
      <c r="U909" s="4" t="s">
        <v>40</v>
      </c>
      <c r="V909" s="4" t="s">
        <v>39</v>
      </c>
      <c r="W909" s="1" t="s">
        <v>41</v>
      </c>
      <c r="X909" s="1" t="s">
        <v>42</v>
      </c>
    </row>
    <row r="910" customFormat="false" ht="15.75" hidden="false" customHeight="true" outlineLevel="0" collapsed="false">
      <c r="A910" s="9" t="s">
        <v>7410</v>
      </c>
      <c r="B910" s="1" t="s">
        <v>7411</v>
      </c>
      <c r="C910" s="1" t="s">
        <v>1340</v>
      </c>
      <c r="D910" s="4" t="s">
        <v>110</v>
      </c>
      <c r="E910" s="8" t="n">
        <v>10</v>
      </c>
      <c r="F910" s="19" t="n">
        <v>41617</v>
      </c>
      <c r="G910" s="4" t="s">
        <v>77</v>
      </c>
      <c r="H910" s="8" t="n">
        <v>1</v>
      </c>
      <c r="I910" s="5" t="n">
        <v>60055974</v>
      </c>
      <c r="J910" s="1" t="s">
        <v>7412</v>
      </c>
      <c r="K910" s="1" t="s">
        <v>7413</v>
      </c>
      <c r="L910" s="1" t="s">
        <v>7414</v>
      </c>
      <c r="M910" s="6" t="s">
        <v>7415</v>
      </c>
      <c r="N910" s="6" t="s">
        <v>7416</v>
      </c>
      <c r="O910" s="7" t="s">
        <v>7416</v>
      </c>
      <c r="P910" s="1" t="s">
        <v>7417</v>
      </c>
      <c r="Q910" s="4" t="s">
        <v>106</v>
      </c>
      <c r="R910" s="8" t="n">
        <v>1003</v>
      </c>
      <c r="S910" s="4" t="s">
        <v>39</v>
      </c>
      <c r="T910" s="4" t="s">
        <v>40</v>
      </c>
      <c r="U910" s="4" t="s">
        <v>39</v>
      </c>
      <c r="V910" s="4" t="s">
        <v>40</v>
      </c>
      <c r="W910" s="1" t="s">
        <v>41</v>
      </c>
      <c r="X910" s="1" t="s">
        <v>42</v>
      </c>
    </row>
    <row r="911" customFormat="false" ht="15.75" hidden="false" customHeight="true" outlineLevel="0" collapsed="false">
      <c r="A911" s="9" t="s">
        <v>7418</v>
      </c>
      <c r="B911" s="1" t="s">
        <v>7419</v>
      </c>
      <c r="C911" s="1" t="s">
        <v>314</v>
      </c>
      <c r="D911" s="4" t="s">
        <v>120</v>
      </c>
      <c r="E911" s="8" t="n">
        <v>7</v>
      </c>
      <c r="F911" s="19" t="n">
        <v>19110</v>
      </c>
      <c r="G911" s="4" t="s">
        <v>30</v>
      </c>
      <c r="H911" s="8" t="n">
        <v>0</v>
      </c>
      <c r="I911" s="5" t="n">
        <v>60347840</v>
      </c>
      <c r="J911" s="1" t="s">
        <v>7420</v>
      </c>
      <c r="K911" s="1" t="s">
        <v>3383</v>
      </c>
      <c r="L911" s="1" t="s">
        <v>7421</v>
      </c>
      <c r="M911" s="6" t="s">
        <v>7422</v>
      </c>
      <c r="N911" s="6" t="s">
        <v>7423</v>
      </c>
      <c r="O911" s="7" t="s">
        <v>7423</v>
      </c>
      <c r="P911" s="1" t="s">
        <v>7424</v>
      </c>
      <c r="Q911" s="4" t="s">
        <v>38</v>
      </c>
      <c r="R911" s="8" t="n">
        <v>1005</v>
      </c>
      <c r="S911" s="4" t="s">
        <v>39</v>
      </c>
      <c r="T911" s="4" t="s">
        <v>39</v>
      </c>
      <c r="U911" s="4" t="s">
        <v>40</v>
      </c>
      <c r="V911" s="4" t="s">
        <v>39</v>
      </c>
      <c r="W911" s="1" t="s">
        <v>41</v>
      </c>
      <c r="X911" s="1" t="s">
        <v>42</v>
      </c>
    </row>
    <row r="912" customFormat="false" ht="15.75" hidden="false" customHeight="true" outlineLevel="0" collapsed="false">
      <c r="A912" s="9" t="s">
        <v>7425</v>
      </c>
      <c r="B912" s="1" t="s">
        <v>7426</v>
      </c>
      <c r="C912" s="1" t="s">
        <v>7427</v>
      </c>
      <c r="D912" s="4" t="s">
        <v>130</v>
      </c>
      <c r="E912" s="8" t="n">
        <v>9</v>
      </c>
      <c r="F912" s="19" t="n">
        <v>10482</v>
      </c>
      <c r="G912" s="4" t="s">
        <v>77</v>
      </c>
      <c r="H912" s="8" t="n">
        <v>1</v>
      </c>
      <c r="I912" s="5" t="s">
        <v>99</v>
      </c>
      <c r="J912" s="1" t="s">
        <v>7428</v>
      </c>
      <c r="K912" s="1" t="s">
        <v>7429</v>
      </c>
      <c r="L912" s="1" t="s">
        <v>7430</v>
      </c>
      <c r="M912" s="6" t="s">
        <v>7431</v>
      </c>
      <c r="N912" s="6" t="s">
        <v>7432</v>
      </c>
      <c r="O912" s="7" t="s">
        <v>7432</v>
      </c>
      <c r="P912" s="1" t="s">
        <v>7433</v>
      </c>
      <c r="Q912" s="4" t="s">
        <v>85</v>
      </c>
      <c r="R912" s="8" t="n">
        <v>1000</v>
      </c>
      <c r="S912" s="4" t="s">
        <v>39</v>
      </c>
      <c r="T912" s="4" t="s">
        <v>39</v>
      </c>
      <c r="U912" s="4" t="s">
        <v>40</v>
      </c>
      <c r="V912" s="4" t="s">
        <v>39</v>
      </c>
      <c r="W912" s="1" t="s">
        <v>41</v>
      </c>
      <c r="X912" s="1" t="s">
        <v>42</v>
      </c>
    </row>
    <row r="913" customFormat="false" ht="15.75" hidden="false" customHeight="true" outlineLevel="0" collapsed="false">
      <c r="A913" s="9" t="s">
        <v>7434</v>
      </c>
      <c r="B913" s="1" t="s">
        <v>7435</v>
      </c>
      <c r="C913" s="1" t="s">
        <v>726</v>
      </c>
      <c r="D913" s="4" t="s">
        <v>305</v>
      </c>
      <c r="E913" s="8" t="n">
        <v>4</v>
      </c>
      <c r="F913" s="19" t="n">
        <v>20724</v>
      </c>
      <c r="G913" s="4" t="s">
        <v>30</v>
      </c>
      <c r="H913" s="8" t="n">
        <v>0</v>
      </c>
      <c r="I913" s="5" t="n">
        <v>60346310</v>
      </c>
      <c r="J913" s="1" t="s">
        <v>7436</v>
      </c>
      <c r="K913" s="1" t="s">
        <v>7437</v>
      </c>
      <c r="L913" s="1" t="s">
        <v>7438</v>
      </c>
      <c r="M913" s="6" t="s">
        <v>7439</v>
      </c>
      <c r="N913" s="6" t="s">
        <v>7440</v>
      </c>
      <c r="O913" s="7" t="s">
        <v>7440</v>
      </c>
      <c r="P913" s="1" t="s">
        <v>7441</v>
      </c>
      <c r="Q913" s="4" t="s">
        <v>53</v>
      </c>
      <c r="R913" s="8" t="n">
        <v>1002</v>
      </c>
      <c r="S913" s="4" t="s">
        <v>39</v>
      </c>
      <c r="T913" s="4" t="s">
        <v>40</v>
      </c>
      <c r="U913" s="4" t="s">
        <v>39</v>
      </c>
      <c r="V913" s="4" t="s">
        <v>39</v>
      </c>
      <c r="W913" s="1" t="s">
        <v>41</v>
      </c>
      <c r="X913" s="1" t="s">
        <v>42</v>
      </c>
    </row>
    <row r="914" customFormat="false" ht="15.75" hidden="false" customHeight="true" outlineLevel="0" collapsed="false">
      <c r="A914" s="9" t="s">
        <v>7442</v>
      </c>
      <c r="B914" s="1" t="s">
        <v>7443</v>
      </c>
      <c r="C914" s="1" t="s">
        <v>1331</v>
      </c>
      <c r="D914" s="4" t="s">
        <v>120</v>
      </c>
      <c r="E914" s="8" t="n">
        <v>7</v>
      </c>
      <c r="F914" s="19" t="n">
        <v>35183</v>
      </c>
      <c r="G914" s="4" t="s">
        <v>77</v>
      </c>
      <c r="H914" s="8" t="n">
        <v>1</v>
      </c>
      <c r="I914" s="5" t="n">
        <v>60346570</v>
      </c>
      <c r="J914" s="1" t="s">
        <v>7444</v>
      </c>
      <c r="K914" s="1" t="s">
        <v>7445</v>
      </c>
      <c r="L914" s="1" t="s">
        <v>7446</v>
      </c>
      <c r="M914" s="6" t="s">
        <v>7447</v>
      </c>
      <c r="N914" s="6" t="s">
        <v>7448</v>
      </c>
      <c r="O914" s="7" t="s">
        <v>7448</v>
      </c>
      <c r="P914" s="1" t="s">
        <v>7449</v>
      </c>
      <c r="Q914" s="4" t="s">
        <v>106</v>
      </c>
      <c r="R914" s="8" t="n">
        <v>1003</v>
      </c>
      <c r="S914" s="4" t="s">
        <v>40</v>
      </c>
      <c r="T914" s="4" t="s">
        <v>40</v>
      </c>
      <c r="U914" s="4" t="s">
        <v>40</v>
      </c>
      <c r="V914" s="4" t="s">
        <v>39</v>
      </c>
      <c r="W914" s="1" t="s">
        <v>41</v>
      </c>
      <c r="X914" s="1" t="s">
        <v>42</v>
      </c>
    </row>
    <row r="915" customFormat="false" ht="15.75" hidden="false" customHeight="true" outlineLevel="0" collapsed="false">
      <c r="A915" s="9" t="s">
        <v>7450</v>
      </c>
      <c r="B915" s="1" t="s">
        <v>7451</v>
      </c>
      <c r="C915" s="1" t="s">
        <v>177</v>
      </c>
      <c r="D915" s="4" t="s">
        <v>168</v>
      </c>
      <c r="E915" s="8" t="n">
        <v>6</v>
      </c>
      <c r="F915" s="19" t="n">
        <v>4251</v>
      </c>
      <c r="G915" s="4" t="s">
        <v>77</v>
      </c>
      <c r="H915" s="8" t="n">
        <v>1</v>
      </c>
      <c r="I915" s="5" t="s">
        <v>78</v>
      </c>
      <c r="J915" s="1" t="s">
        <v>7452</v>
      </c>
      <c r="K915" s="1" t="s">
        <v>7453</v>
      </c>
      <c r="L915" s="1" t="s">
        <v>7454</v>
      </c>
      <c r="M915" s="6" t="s">
        <v>7455</v>
      </c>
      <c r="N915" s="6" t="s">
        <v>7456</v>
      </c>
      <c r="O915" s="7" t="s">
        <v>7456</v>
      </c>
      <c r="P915" s="1" t="s">
        <v>7457</v>
      </c>
      <c r="Q915" s="4" t="s">
        <v>53</v>
      </c>
      <c r="R915" s="8" t="n">
        <v>1002</v>
      </c>
      <c r="S915" s="4" t="s">
        <v>40</v>
      </c>
      <c r="T915" s="4" t="s">
        <v>39</v>
      </c>
      <c r="U915" s="4" t="s">
        <v>39</v>
      </c>
      <c r="V915" s="4" t="s">
        <v>40</v>
      </c>
      <c r="W915" s="1" t="s">
        <v>41</v>
      </c>
      <c r="X915" s="1" t="s">
        <v>42</v>
      </c>
    </row>
    <row r="916" customFormat="false" ht="15.75" hidden="false" customHeight="true" outlineLevel="0" collapsed="false">
      <c r="A916" s="9" t="s">
        <v>7458</v>
      </c>
      <c r="B916" s="1" t="s">
        <v>7459</v>
      </c>
      <c r="C916" s="1" t="s">
        <v>3289</v>
      </c>
      <c r="D916" s="4" t="s">
        <v>110</v>
      </c>
      <c r="E916" s="8" t="n">
        <v>10</v>
      </c>
      <c r="F916" s="19" t="n">
        <v>23599</v>
      </c>
      <c r="G916" s="4" t="s">
        <v>77</v>
      </c>
      <c r="H916" s="8" t="n">
        <v>1</v>
      </c>
      <c r="I916" s="5" t="n">
        <v>60346310</v>
      </c>
      <c r="J916" s="1" t="s">
        <v>7460</v>
      </c>
      <c r="K916" s="1" t="s">
        <v>7077</v>
      </c>
      <c r="L916" s="1" t="s">
        <v>7461</v>
      </c>
      <c r="M916" s="6" t="s">
        <v>7462</v>
      </c>
      <c r="N916" s="6" t="s">
        <v>7463</v>
      </c>
      <c r="O916" s="7" t="s">
        <v>7463</v>
      </c>
      <c r="P916" s="1" t="s">
        <v>7464</v>
      </c>
      <c r="Q916" s="4" t="s">
        <v>212</v>
      </c>
      <c r="R916" s="8" t="n">
        <v>1001</v>
      </c>
      <c r="S916" s="4" t="s">
        <v>40</v>
      </c>
      <c r="T916" s="4" t="s">
        <v>39</v>
      </c>
      <c r="U916" s="4" t="s">
        <v>39</v>
      </c>
      <c r="V916" s="4" t="s">
        <v>39</v>
      </c>
      <c r="W916" s="1" t="s">
        <v>41</v>
      </c>
      <c r="X916" s="1" t="s">
        <v>42</v>
      </c>
    </row>
    <row r="917" customFormat="false" ht="15.75" hidden="false" customHeight="true" outlineLevel="0" collapsed="false">
      <c r="A917" s="9" t="s">
        <v>7465</v>
      </c>
      <c r="B917" s="1" t="s">
        <v>7466</v>
      </c>
      <c r="C917" s="1" t="s">
        <v>1094</v>
      </c>
      <c r="D917" s="4" t="s">
        <v>242</v>
      </c>
      <c r="E917" s="8" t="n">
        <v>5</v>
      </c>
      <c r="F917" s="19" t="n">
        <v>3313</v>
      </c>
      <c r="G917" s="4" t="s">
        <v>30</v>
      </c>
      <c r="H917" s="8" t="n">
        <v>0</v>
      </c>
      <c r="I917" s="5" t="s">
        <v>31</v>
      </c>
      <c r="J917" s="1" t="s">
        <v>7467</v>
      </c>
      <c r="K917" s="1" t="s">
        <v>343</v>
      </c>
      <c r="L917" s="1" t="s">
        <v>7468</v>
      </c>
      <c r="M917" s="6" t="s">
        <v>7469</v>
      </c>
      <c r="N917" s="6" t="s">
        <v>7470</v>
      </c>
      <c r="O917" s="7" t="s">
        <v>7470</v>
      </c>
      <c r="P917" s="1" t="s">
        <v>7471</v>
      </c>
      <c r="Q917" s="4" t="s">
        <v>63</v>
      </c>
      <c r="R917" s="8" t="n">
        <v>1004</v>
      </c>
      <c r="S917" s="4" t="s">
        <v>39</v>
      </c>
      <c r="T917" s="4" t="s">
        <v>39</v>
      </c>
      <c r="U917" s="4" t="s">
        <v>40</v>
      </c>
      <c r="V917" s="4" t="s">
        <v>39</v>
      </c>
      <c r="W917" s="1" t="s">
        <v>41</v>
      </c>
      <c r="X917" s="1" t="s">
        <v>42</v>
      </c>
    </row>
    <row r="918" customFormat="false" ht="15.75" hidden="false" customHeight="true" outlineLevel="0" collapsed="false">
      <c r="A918" s="9" t="s">
        <v>7472</v>
      </c>
      <c r="B918" s="1" t="s">
        <v>7473</v>
      </c>
      <c r="C918" s="1" t="s">
        <v>3399</v>
      </c>
      <c r="D918" s="4" t="s">
        <v>67</v>
      </c>
      <c r="E918" s="8" t="n">
        <v>1</v>
      </c>
      <c r="F918" s="19" t="n">
        <v>38661</v>
      </c>
      <c r="G918" s="4" t="s">
        <v>77</v>
      </c>
      <c r="H918" s="8" t="n">
        <v>1</v>
      </c>
      <c r="I918" s="5" t="n">
        <v>60346570</v>
      </c>
      <c r="J918" s="1" t="s">
        <v>7474</v>
      </c>
      <c r="K918" s="1" t="s">
        <v>7475</v>
      </c>
      <c r="L918" s="1" t="s">
        <v>7476</v>
      </c>
      <c r="M918" s="6" t="s">
        <v>7477</v>
      </c>
      <c r="N918" s="6" t="s">
        <v>7478</v>
      </c>
      <c r="O918" s="7" t="s">
        <v>7478</v>
      </c>
      <c r="P918" s="1" t="s">
        <v>7479</v>
      </c>
      <c r="Q918" s="4" t="s">
        <v>106</v>
      </c>
      <c r="R918" s="8" t="n">
        <v>1003</v>
      </c>
      <c r="S918" s="4" t="s">
        <v>39</v>
      </c>
      <c r="T918" s="4" t="s">
        <v>39</v>
      </c>
      <c r="U918" s="4" t="s">
        <v>39</v>
      </c>
      <c r="V918" s="4" t="s">
        <v>40</v>
      </c>
      <c r="W918" s="1" t="s">
        <v>41</v>
      </c>
      <c r="X918" s="1" t="s">
        <v>42</v>
      </c>
    </row>
    <row r="919" customFormat="false" ht="15.75" hidden="false" customHeight="true" outlineLevel="0" collapsed="false">
      <c r="A919" s="9" t="s">
        <v>7480</v>
      </c>
      <c r="B919" s="1" t="s">
        <v>7481</v>
      </c>
      <c r="C919" s="1" t="s">
        <v>7482</v>
      </c>
      <c r="D919" s="4" t="s">
        <v>67</v>
      </c>
      <c r="E919" s="8" t="n">
        <v>1</v>
      </c>
      <c r="F919" s="19" t="n">
        <v>9261</v>
      </c>
      <c r="G919" s="4" t="s">
        <v>30</v>
      </c>
      <c r="H919" s="8" t="n">
        <v>0</v>
      </c>
      <c r="I919" s="5" t="n">
        <v>60055974</v>
      </c>
      <c r="J919" s="1" t="s">
        <v>7483</v>
      </c>
      <c r="K919" s="1" t="s">
        <v>4772</v>
      </c>
      <c r="L919" s="1" t="s">
        <v>7484</v>
      </c>
      <c r="M919" s="6" t="s">
        <v>7485</v>
      </c>
      <c r="N919" s="6" t="s">
        <v>7486</v>
      </c>
      <c r="O919" s="7" t="s">
        <v>7486</v>
      </c>
      <c r="P919" s="1" t="s">
        <v>7487</v>
      </c>
      <c r="Q919" s="4" t="s">
        <v>63</v>
      </c>
      <c r="R919" s="8" t="n">
        <v>1004</v>
      </c>
      <c r="S919" s="4" t="s">
        <v>39</v>
      </c>
      <c r="T919" s="4" t="s">
        <v>39</v>
      </c>
      <c r="U919" s="4" t="s">
        <v>39</v>
      </c>
      <c r="V919" s="4" t="s">
        <v>40</v>
      </c>
      <c r="W919" s="1" t="s">
        <v>41</v>
      </c>
      <c r="X919" s="1" t="s">
        <v>42</v>
      </c>
    </row>
    <row r="920" customFormat="false" ht="15.75" hidden="false" customHeight="true" outlineLevel="0" collapsed="false">
      <c r="A920" s="9" t="s">
        <v>7488</v>
      </c>
      <c r="B920" s="1" t="s">
        <v>7489</v>
      </c>
      <c r="C920" s="1" t="s">
        <v>665</v>
      </c>
      <c r="D920" s="4" t="s">
        <v>120</v>
      </c>
      <c r="E920" s="8" t="n">
        <v>7</v>
      </c>
      <c r="F920" s="19" t="n">
        <v>21558</v>
      </c>
      <c r="G920" s="4" t="s">
        <v>30</v>
      </c>
      <c r="H920" s="8" t="n">
        <v>0</v>
      </c>
      <c r="I920" s="5" t="s">
        <v>78</v>
      </c>
      <c r="J920" s="1" t="s">
        <v>7490</v>
      </c>
      <c r="K920" s="1" t="s">
        <v>7491</v>
      </c>
      <c r="L920" s="1" t="s">
        <v>7492</v>
      </c>
      <c r="M920" s="6" t="s">
        <v>7493</v>
      </c>
      <c r="N920" s="6" t="s">
        <v>7494</v>
      </c>
      <c r="O920" s="7" t="s">
        <v>7494</v>
      </c>
      <c r="P920" s="1" t="s">
        <v>7495</v>
      </c>
      <c r="Q920" s="4" t="s">
        <v>106</v>
      </c>
      <c r="R920" s="8" t="n">
        <v>1003</v>
      </c>
      <c r="S920" s="4" t="s">
        <v>39</v>
      </c>
      <c r="T920" s="4" t="s">
        <v>40</v>
      </c>
      <c r="U920" s="4" t="s">
        <v>39</v>
      </c>
      <c r="V920" s="4" t="s">
        <v>40</v>
      </c>
      <c r="W920" s="1" t="s">
        <v>41</v>
      </c>
      <c r="X920" s="1" t="s">
        <v>42</v>
      </c>
    </row>
    <row r="921" customFormat="false" ht="15.75" hidden="false" customHeight="true" outlineLevel="0" collapsed="false">
      <c r="A921" s="9" t="s">
        <v>7496</v>
      </c>
      <c r="B921" s="1" t="s">
        <v>7497</v>
      </c>
      <c r="C921" s="1" t="s">
        <v>578</v>
      </c>
      <c r="D921" s="4" t="s">
        <v>67</v>
      </c>
      <c r="E921" s="8" t="n">
        <v>1</v>
      </c>
      <c r="F921" s="19" t="n">
        <v>32074</v>
      </c>
      <c r="G921" s="4" t="s">
        <v>30</v>
      </c>
      <c r="H921" s="8" t="n">
        <v>0</v>
      </c>
      <c r="I921" s="5" t="s">
        <v>535</v>
      </c>
      <c r="J921" s="1" t="s">
        <v>7498</v>
      </c>
      <c r="K921" s="1" t="s">
        <v>2477</v>
      </c>
      <c r="L921" s="1" t="s">
        <v>7499</v>
      </c>
      <c r="M921" s="6" t="s">
        <v>7500</v>
      </c>
      <c r="N921" s="6" t="s">
        <v>7501</v>
      </c>
      <c r="O921" s="7" t="s">
        <v>7501</v>
      </c>
      <c r="P921" s="1" t="s">
        <v>7502</v>
      </c>
      <c r="Q921" s="4" t="s">
        <v>85</v>
      </c>
      <c r="R921" s="8" t="n">
        <v>1000</v>
      </c>
      <c r="S921" s="4" t="s">
        <v>39</v>
      </c>
      <c r="T921" s="4" t="s">
        <v>39</v>
      </c>
      <c r="U921" s="4" t="s">
        <v>39</v>
      </c>
      <c r="V921" s="4" t="s">
        <v>39</v>
      </c>
      <c r="W921" s="1" t="s">
        <v>41</v>
      </c>
      <c r="X921" s="1" t="s">
        <v>42</v>
      </c>
    </row>
    <row r="922" customFormat="false" ht="15.75" hidden="false" customHeight="true" outlineLevel="0" collapsed="false">
      <c r="A922" s="9" t="s">
        <v>7503</v>
      </c>
      <c r="B922" s="1" t="s">
        <v>7504</v>
      </c>
      <c r="C922" s="1" t="s">
        <v>2983</v>
      </c>
      <c r="D922" s="4" t="s">
        <v>130</v>
      </c>
      <c r="E922" s="8" t="n">
        <v>9</v>
      </c>
      <c r="F922" s="19" t="n">
        <v>32668</v>
      </c>
      <c r="G922" s="4" t="s">
        <v>77</v>
      </c>
      <c r="H922" s="8" t="n">
        <v>1</v>
      </c>
      <c r="I922" s="5" t="s">
        <v>31</v>
      </c>
      <c r="J922" s="1" t="s">
        <v>7505</v>
      </c>
      <c r="K922" s="1" t="s">
        <v>7506</v>
      </c>
      <c r="L922" s="1" t="s">
        <v>7507</v>
      </c>
      <c r="M922" s="6" t="s">
        <v>7508</v>
      </c>
      <c r="N922" s="6" t="s">
        <v>7509</v>
      </c>
      <c r="O922" s="7" t="s">
        <v>7509</v>
      </c>
      <c r="P922" s="1" t="s">
        <v>7510</v>
      </c>
      <c r="Q922" s="4" t="s">
        <v>53</v>
      </c>
      <c r="R922" s="8" t="n">
        <v>1002</v>
      </c>
      <c r="S922" s="4" t="s">
        <v>40</v>
      </c>
      <c r="T922" s="4" t="s">
        <v>40</v>
      </c>
      <c r="U922" s="4" t="s">
        <v>40</v>
      </c>
      <c r="V922" s="4" t="s">
        <v>40</v>
      </c>
      <c r="W922" s="1" t="s">
        <v>41</v>
      </c>
      <c r="X922" s="1" t="s">
        <v>42</v>
      </c>
    </row>
    <row r="923" customFormat="false" ht="15.75" hidden="false" customHeight="true" outlineLevel="0" collapsed="false">
      <c r="A923" s="9" t="s">
        <v>7511</v>
      </c>
      <c r="B923" s="1" t="s">
        <v>7512</v>
      </c>
      <c r="C923" s="1" t="s">
        <v>717</v>
      </c>
      <c r="D923" s="4" t="s">
        <v>67</v>
      </c>
      <c r="E923" s="8" t="n">
        <v>1</v>
      </c>
      <c r="F923" s="19" t="n">
        <v>42456</v>
      </c>
      <c r="G923" s="4" t="s">
        <v>30</v>
      </c>
      <c r="H923" s="8" t="n">
        <v>0</v>
      </c>
      <c r="I923" s="5" t="s">
        <v>812</v>
      </c>
      <c r="J923" s="1" t="s">
        <v>7513</v>
      </c>
      <c r="K923" s="1" t="s">
        <v>7514</v>
      </c>
      <c r="L923" s="1" t="s">
        <v>7515</v>
      </c>
      <c r="M923" s="6" t="s">
        <v>7516</v>
      </c>
      <c r="N923" s="6" t="s">
        <v>7517</v>
      </c>
      <c r="O923" s="7" t="s">
        <v>7517</v>
      </c>
      <c r="P923" s="1" t="s">
        <v>7518</v>
      </c>
      <c r="Q923" s="4" t="s">
        <v>63</v>
      </c>
      <c r="R923" s="8" t="n">
        <v>1004</v>
      </c>
      <c r="S923" s="4" t="s">
        <v>40</v>
      </c>
      <c r="T923" s="4" t="s">
        <v>40</v>
      </c>
      <c r="U923" s="4" t="s">
        <v>39</v>
      </c>
      <c r="V923" s="4" t="s">
        <v>40</v>
      </c>
      <c r="W923" s="1" t="s">
        <v>41</v>
      </c>
      <c r="X923" s="1" t="s">
        <v>42</v>
      </c>
    </row>
    <row r="924" customFormat="false" ht="15.75" hidden="false" customHeight="true" outlineLevel="0" collapsed="false">
      <c r="A924" s="9" t="s">
        <v>7519</v>
      </c>
      <c r="B924" s="1" t="s">
        <v>7520</v>
      </c>
      <c r="C924" s="1" t="s">
        <v>1179</v>
      </c>
      <c r="D924" s="4" t="s">
        <v>120</v>
      </c>
      <c r="E924" s="8" t="n">
        <v>7</v>
      </c>
      <c r="F924" s="19" t="n">
        <v>33305</v>
      </c>
      <c r="G924" s="4" t="s">
        <v>77</v>
      </c>
      <c r="H924" s="8" t="n">
        <v>1</v>
      </c>
      <c r="I924" s="5" t="n">
        <v>60347052</v>
      </c>
      <c r="J924" s="1" t="s">
        <v>7521</v>
      </c>
      <c r="K924" s="1" t="s">
        <v>5386</v>
      </c>
      <c r="L924" s="1" t="s">
        <v>7522</v>
      </c>
      <c r="M924" s="6" t="s">
        <v>7523</v>
      </c>
      <c r="N924" s="6" t="s">
        <v>7524</v>
      </c>
      <c r="O924" s="7" t="s">
        <v>7524</v>
      </c>
      <c r="P924" s="1" t="s">
        <v>7525</v>
      </c>
      <c r="Q924" s="4" t="s">
        <v>53</v>
      </c>
      <c r="R924" s="8" t="n">
        <v>1002</v>
      </c>
      <c r="S924" s="4" t="s">
        <v>39</v>
      </c>
      <c r="T924" s="4" t="s">
        <v>40</v>
      </c>
      <c r="U924" s="4" t="s">
        <v>40</v>
      </c>
      <c r="V924" s="4" t="s">
        <v>39</v>
      </c>
      <c r="W924" s="1" t="s">
        <v>41</v>
      </c>
      <c r="X924" s="1" t="s">
        <v>42</v>
      </c>
    </row>
    <row r="925" customFormat="false" ht="15.75" hidden="false" customHeight="true" outlineLevel="0" collapsed="false">
      <c r="A925" s="9" t="s">
        <v>7526</v>
      </c>
      <c r="B925" s="1" t="s">
        <v>7527</v>
      </c>
      <c r="C925" s="1" t="s">
        <v>7528</v>
      </c>
      <c r="D925" s="4" t="s">
        <v>196</v>
      </c>
      <c r="E925" s="8" t="n">
        <v>2</v>
      </c>
      <c r="F925" s="19" t="n">
        <v>20975</v>
      </c>
      <c r="G925" s="4" t="s">
        <v>30</v>
      </c>
      <c r="H925" s="8" t="n">
        <v>0</v>
      </c>
      <c r="I925" s="5" t="n">
        <v>60346310</v>
      </c>
      <c r="J925" s="1" t="s">
        <v>7529</v>
      </c>
      <c r="K925" s="1" t="s">
        <v>7530</v>
      </c>
      <c r="L925" s="1" t="s">
        <v>7531</v>
      </c>
      <c r="M925" s="6" t="s">
        <v>7532</v>
      </c>
      <c r="N925" s="6" t="s">
        <v>7533</v>
      </c>
      <c r="O925" s="7" t="s">
        <v>7533</v>
      </c>
      <c r="P925" s="1" t="s">
        <v>7534</v>
      </c>
      <c r="Q925" s="4" t="s">
        <v>85</v>
      </c>
      <c r="R925" s="8" t="n">
        <v>1000</v>
      </c>
      <c r="S925" s="4" t="s">
        <v>40</v>
      </c>
      <c r="T925" s="4" t="s">
        <v>39</v>
      </c>
      <c r="U925" s="4" t="s">
        <v>40</v>
      </c>
      <c r="V925" s="4" t="s">
        <v>39</v>
      </c>
      <c r="W925" s="1" t="s">
        <v>41</v>
      </c>
      <c r="X925" s="1" t="s">
        <v>42</v>
      </c>
    </row>
    <row r="926" customFormat="false" ht="15.75" hidden="false" customHeight="true" outlineLevel="0" collapsed="false">
      <c r="A926" s="9" t="s">
        <v>7535</v>
      </c>
      <c r="B926" s="1" t="s">
        <v>7536</v>
      </c>
      <c r="C926" s="1" t="s">
        <v>2099</v>
      </c>
      <c r="D926" s="4" t="s">
        <v>110</v>
      </c>
      <c r="E926" s="8" t="n">
        <v>10</v>
      </c>
      <c r="F926" s="19" t="n">
        <v>11044</v>
      </c>
      <c r="G926" s="4" t="s">
        <v>30</v>
      </c>
      <c r="H926" s="8" t="n">
        <v>0</v>
      </c>
      <c r="I926" s="5" t="n">
        <v>60055974</v>
      </c>
      <c r="J926" s="1" t="s">
        <v>7537</v>
      </c>
      <c r="K926" s="1" t="s">
        <v>7538</v>
      </c>
      <c r="L926" s="1" t="s">
        <v>7539</v>
      </c>
      <c r="M926" s="6" t="s">
        <v>7540</v>
      </c>
      <c r="N926" s="6" t="s">
        <v>7541</v>
      </c>
      <c r="O926" s="7" t="s">
        <v>7541</v>
      </c>
      <c r="P926" s="1" t="s">
        <v>7542</v>
      </c>
      <c r="Q926" s="4" t="s">
        <v>212</v>
      </c>
      <c r="R926" s="8" t="n">
        <v>1001</v>
      </c>
      <c r="S926" s="4" t="s">
        <v>40</v>
      </c>
      <c r="T926" s="4" t="s">
        <v>40</v>
      </c>
      <c r="U926" s="4" t="s">
        <v>39</v>
      </c>
      <c r="V926" s="4" t="s">
        <v>39</v>
      </c>
      <c r="W926" s="1" t="s">
        <v>41</v>
      </c>
      <c r="X926" s="1" t="s">
        <v>42</v>
      </c>
    </row>
    <row r="927" customFormat="false" ht="15.75" hidden="false" customHeight="true" outlineLevel="0" collapsed="false">
      <c r="A927" s="9" t="s">
        <v>7543</v>
      </c>
      <c r="B927" s="1" t="s">
        <v>7544</v>
      </c>
      <c r="C927" s="1" t="s">
        <v>472</v>
      </c>
      <c r="D927" s="4" t="s">
        <v>89</v>
      </c>
      <c r="E927" s="8" t="n">
        <v>11</v>
      </c>
      <c r="F927" s="19" t="n">
        <v>18984</v>
      </c>
      <c r="G927" s="4" t="s">
        <v>30</v>
      </c>
      <c r="H927" s="8" t="n">
        <v>0</v>
      </c>
      <c r="I927" s="5" t="n">
        <v>60346530</v>
      </c>
      <c r="J927" s="1" t="s">
        <v>7545</v>
      </c>
      <c r="K927" s="1" t="s">
        <v>7546</v>
      </c>
      <c r="L927" s="1" t="s">
        <v>7547</v>
      </c>
      <c r="M927" s="6" t="s">
        <v>7548</v>
      </c>
      <c r="N927" s="6" t="s">
        <v>7549</v>
      </c>
      <c r="O927" s="7" t="s">
        <v>7549</v>
      </c>
      <c r="P927" s="1" t="s">
        <v>7550</v>
      </c>
      <c r="Q927" s="4" t="s">
        <v>106</v>
      </c>
      <c r="R927" s="8" t="n">
        <v>1003</v>
      </c>
      <c r="S927" s="4" t="s">
        <v>39</v>
      </c>
      <c r="T927" s="4" t="s">
        <v>40</v>
      </c>
      <c r="U927" s="4" t="s">
        <v>39</v>
      </c>
      <c r="V927" s="4" t="s">
        <v>39</v>
      </c>
      <c r="W927" s="1" t="s">
        <v>41</v>
      </c>
      <c r="X927" s="1" t="s">
        <v>42</v>
      </c>
    </row>
    <row r="928" customFormat="false" ht="15.75" hidden="false" customHeight="true" outlineLevel="0" collapsed="false">
      <c r="A928" s="9" t="s">
        <v>7551</v>
      </c>
      <c r="B928" s="1" t="s">
        <v>7552</v>
      </c>
      <c r="C928" s="1" t="s">
        <v>933</v>
      </c>
      <c r="D928" s="4" t="s">
        <v>89</v>
      </c>
      <c r="E928" s="8" t="n">
        <v>11</v>
      </c>
      <c r="F928" s="19" t="n">
        <v>24385</v>
      </c>
      <c r="G928" s="4" t="s">
        <v>30</v>
      </c>
      <c r="H928" s="8" t="n">
        <v>0</v>
      </c>
      <c r="I928" s="5" t="n">
        <v>60347780</v>
      </c>
      <c r="J928" s="1" t="s">
        <v>7553</v>
      </c>
      <c r="K928" s="1" t="s">
        <v>7554</v>
      </c>
      <c r="L928" s="1" t="s">
        <v>7555</v>
      </c>
      <c r="M928" s="6" t="s">
        <v>7556</v>
      </c>
      <c r="N928" s="6" t="s">
        <v>7557</v>
      </c>
      <c r="O928" s="7" t="s">
        <v>7557</v>
      </c>
      <c r="P928" s="1" t="s">
        <v>7558</v>
      </c>
      <c r="Q928" s="4" t="s">
        <v>85</v>
      </c>
      <c r="R928" s="8" t="n">
        <v>1000</v>
      </c>
      <c r="S928" s="4" t="s">
        <v>39</v>
      </c>
      <c r="T928" s="4" t="s">
        <v>40</v>
      </c>
      <c r="U928" s="4" t="s">
        <v>39</v>
      </c>
      <c r="V928" s="4" t="s">
        <v>39</v>
      </c>
      <c r="W928" s="1" t="s">
        <v>41</v>
      </c>
      <c r="X928" s="1" t="s">
        <v>42</v>
      </c>
    </row>
    <row r="929" customFormat="false" ht="15.75" hidden="false" customHeight="true" outlineLevel="0" collapsed="false">
      <c r="A929" s="9" t="s">
        <v>7559</v>
      </c>
      <c r="B929" s="1" t="s">
        <v>7560</v>
      </c>
      <c r="C929" s="1" t="s">
        <v>7319</v>
      </c>
      <c r="D929" s="4" t="s">
        <v>130</v>
      </c>
      <c r="E929" s="8" t="n">
        <v>9</v>
      </c>
      <c r="F929" s="19" t="n">
        <v>15992</v>
      </c>
      <c r="G929" s="4" t="s">
        <v>30</v>
      </c>
      <c r="H929" s="8" t="n">
        <v>0</v>
      </c>
      <c r="I929" s="5" t="n">
        <v>60347215</v>
      </c>
      <c r="J929" s="1" t="s">
        <v>7561</v>
      </c>
      <c r="K929" s="1" t="s">
        <v>3358</v>
      </c>
      <c r="L929" s="1" t="s">
        <v>7562</v>
      </c>
      <c r="M929" s="6" t="s">
        <v>7563</v>
      </c>
      <c r="N929" s="6" t="s">
        <v>7564</v>
      </c>
      <c r="O929" s="7" t="s">
        <v>7564</v>
      </c>
      <c r="P929" s="1" t="s">
        <v>7565</v>
      </c>
      <c r="Q929" s="4" t="s">
        <v>106</v>
      </c>
      <c r="R929" s="8" t="n">
        <v>1003</v>
      </c>
      <c r="S929" s="4" t="s">
        <v>40</v>
      </c>
      <c r="T929" s="4" t="s">
        <v>40</v>
      </c>
      <c r="U929" s="4" t="s">
        <v>40</v>
      </c>
      <c r="V929" s="4" t="s">
        <v>40</v>
      </c>
      <c r="W929" s="1" t="s">
        <v>41</v>
      </c>
      <c r="X929" s="1" t="s">
        <v>42</v>
      </c>
    </row>
    <row r="930" customFormat="false" ht="15.75" hidden="false" customHeight="true" outlineLevel="0" collapsed="false">
      <c r="A930" s="9" t="s">
        <v>7566</v>
      </c>
      <c r="B930" s="1" t="s">
        <v>7567</v>
      </c>
      <c r="C930" s="1" t="s">
        <v>403</v>
      </c>
      <c r="D930" s="4" t="s">
        <v>46</v>
      </c>
      <c r="E930" s="8" t="n">
        <v>3</v>
      </c>
      <c r="F930" s="19" t="n">
        <v>21743</v>
      </c>
      <c r="G930" s="4" t="s">
        <v>77</v>
      </c>
      <c r="H930" s="8" t="n">
        <v>1</v>
      </c>
      <c r="I930" s="5" t="n">
        <v>60347215</v>
      </c>
      <c r="J930" s="1" t="s">
        <v>7568</v>
      </c>
      <c r="K930" s="1" t="s">
        <v>7569</v>
      </c>
      <c r="L930" s="1" t="s">
        <v>7570</v>
      </c>
      <c r="M930" s="6" t="s">
        <v>7571</v>
      </c>
      <c r="N930" s="6" t="s">
        <v>7572</v>
      </c>
      <c r="O930" s="7" t="s">
        <v>7572</v>
      </c>
      <c r="P930" s="1" t="s">
        <v>7573</v>
      </c>
      <c r="Q930" s="4" t="s">
        <v>106</v>
      </c>
      <c r="R930" s="8" t="n">
        <v>1003</v>
      </c>
      <c r="S930" s="4" t="s">
        <v>39</v>
      </c>
      <c r="T930" s="4" t="s">
        <v>40</v>
      </c>
      <c r="U930" s="4" t="s">
        <v>39</v>
      </c>
      <c r="V930" s="4" t="s">
        <v>40</v>
      </c>
      <c r="W930" s="1" t="s">
        <v>41</v>
      </c>
      <c r="X930" s="1" t="s">
        <v>42</v>
      </c>
    </row>
    <row r="931" customFormat="false" ht="15.75" hidden="false" customHeight="true" outlineLevel="0" collapsed="false">
      <c r="A931" s="9" t="s">
        <v>7574</v>
      </c>
      <c r="B931" s="1" t="s">
        <v>7575</v>
      </c>
      <c r="C931" s="1" t="s">
        <v>45</v>
      </c>
      <c r="D931" s="4" t="s">
        <v>110</v>
      </c>
      <c r="E931" s="8" t="n">
        <v>10</v>
      </c>
      <c r="F931" s="19" t="n">
        <v>39620</v>
      </c>
      <c r="G931" s="4" t="s">
        <v>77</v>
      </c>
      <c r="H931" s="8" t="n">
        <v>1</v>
      </c>
      <c r="I931" s="5" t="n">
        <v>60347840</v>
      </c>
      <c r="J931" s="1" t="s">
        <v>7576</v>
      </c>
      <c r="K931" s="1" t="s">
        <v>3888</v>
      </c>
      <c r="L931" s="1" t="s">
        <v>7577</v>
      </c>
      <c r="M931" s="6" t="s">
        <v>7578</v>
      </c>
      <c r="N931" s="6" t="s">
        <v>7579</v>
      </c>
      <c r="O931" s="7" t="s">
        <v>7579</v>
      </c>
      <c r="P931" s="1" t="s">
        <v>7580</v>
      </c>
      <c r="Q931" s="4" t="s">
        <v>85</v>
      </c>
      <c r="R931" s="8" t="n">
        <v>1000</v>
      </c>
      <c r="S931" s="4" t="s">
        <v>39</v>
      </c>
      <c r="T931" s="4" t="s">
        <v>40</v>
      </c>
      <c r="U931" s="4" t="s">
        <v>39</v>
      </c>
      <c r="V931" s="4" t="s">
        <v>39</v>
      </c>
      <c r="W931" s="1" t="s">
        <v>41</v>
      </c>
      <c r="X931" s="1" t="s">
        <v>42</v>
      </c>
    </row>
    <row r="932" customFormat="false" ht="15.75" hidden="false" customHeight="true" outlineLevel="0" collapsed="false">
      <c r="A932" s="9" t="s">
        <v>7581</v>
      </c>
      <c r="B932" s="1" t="s">
        <v>7582</v>
      </c>
      <c r="C932" s="1" t="s">
        <v>508</v>
      </c>
      <c r="D932" s="4" t="s">
        <v>242</v>
      </c>
      <c r="E932" s="8" t="n">
        <v>5</v>
      </c>
      <c r="F932" s="19" t="n">
        <v>5423</v>
      </c>
      <c r="G932" s="4" t="s">
        <v>30</v>
      </c>
      <c r="H932" s="8" t="n">
        <v>0</v>
      </c>
      <c r="I932" s="5" t="n">
        <v>60055304</v>
      </c>
      <c r="J932" s="1" t="s">
        <v>7583</v>
      </c>
      <c r="K932" s="1" t="s">
        <v>1796</v>
      </c>
      <c r="L932" s="1" t="s">
        <v>7584</v>
      </c>
      <c r="M932" s="6" t="s">
        <v>7585</v>
      </c>
      <c r="N932" s="6" t="s">
        <v>7586</v>
      </c>
      <c r="O932" s="7" t="s">
        <v>7586</v>
      </c>
      <c r="P932" s="1" t="s">
        <v>7587</v>
      </c>
      <c r="Q932" s="4" t="s">
        <v>212</v>
      </c>
      <c r="R932" s="8" t="n">
        <v>1001</v>
      </c>
      <c r="S932" s="4" t="s">
        <v>39</v>
      </c>
      <c r="T932" s="4" t="s">
        <v>39</v>
      </c>
      <c r="U932" s="4" t="s">
        <v>39</v>
      </c>
      <c r="V932" s="4" t="s">
        <v>40</v>
      </c>
      <c r="W932" s="1" t="s">
        <v>41</v>
      </c>
      <c r="X932" s="1" t="s">
        <v>42</v>
      </c>
    </row>
    <row r="933" customFormat="false" ht="15.75" hidden="false" customHeight="true" outlineLevel="0" collapsed="false">
      <c r="A933" s="9" t="s">
        <v>7588</v>
      </c>
      <c r="B933" s="1" t="s">
        <v>3652</v>
      </c>
      <c r="C933" s="1" t="s">
        <v>794</v>
      </c>
      <c r="D933" s="4" t="s">
        <v>46</v>
      </c>
      <c r="E933" s="8" t="n">
        <v>3</v>
      </c>
      <c r="F933" s="19" t="n">
        <v>4598</v>
      </c>
      <c r="G933" s="4" t="s">
        <v>30</v>
      </c>
      <c r="H933" s="8" t="n">
        <v>0</v>
      </c>
      <c r="I933" s="5" t="s">
        <v>99</v>
      </c>
      <c r="J933" s="1" t="s">
        <v>7589</v>
      </c>
      <c r="K933" s="1" t="s">
        <v>7359</v>
      </c>
      <c r="L933" s="1" t="s">
        <v>7590</v>
      </c>
      <c r="M933" s="6" t="s">
        <v>7591</v>
      </c>
      <c r="N933" s="6" t="s">
        <v>7592</v>
      </c>
      <c r="O933" s="7" t="s">
        <v>7592</v>
      </c>
      <c r="P933" s="1" t="s">
        <v>7593</v>
      </c>
      <c r="Q933" s="4" t="s">
        <v>63</v>
      </c>
      <c r="R933" s="8" t="n">
        <v>1004</v>
      </c>
      <c r="S933" s="4" t="s">
        <v>40</v>
      </c>
      <c r="T933" s="4" t="s">
        <v>40</v>
      </c>
      <c r="U933" s="4" t="s">
        <v>39</v>
      </c>
      <c r="V933" s="4" t="s">
        <v>39</v>
      </c>
      <c r="W933" s="1" t="s">
        <v>41</v>
      </c>
      <c r="X933" s="1" t="s">
        <v>42</v>
      </c>
    </row>
    <row r="934" customFormat="false" ht="15.75" hidden="false" customHeight="true" outlineLevel="0" collapsed="false">
      <c r="A934" s="9" t="s">
        <v>7594</v>
      </c>
      <c r="B934" s="1" t="s">
        <v>7595</v>
      </c>
      <c r="C934" s="1" t="s">
        <v>3231</v>
      </c>
      <c r="D934" s="4" t="s">
        <v>46</v>
      </c>
      <c r="E934" s="8" t="n">
        <v>3</v>
      </c>
      <c r="F934" s="19" t="n">
        <v>26007</v>
      </c>
      <c r="G934" s="4" t="s">
        <v>30</v>
      </c>
      <c r="H934" s="8" t="n">
        <v>0</v>
      </c>
      <c r="I934" s="5" t="n">
        <v>60055304</v>
      </c>
      <c r="J934" s="1" t="s">
        <v>7596</v>
      </c>
      <c r="K934" s="1" t="s">
        <v>7597</v>
      </c>
      <c r="L934" s="1" t="s">
        <v>7598</v>
      </c>
      <c r="M934" s="6" t="s">
        <v>7599</v>
      </c>
      <c r="N934" s="6" t="s">
        <v>7600</v>
      </c>
      <c r="O934" s="7" t="s">
        <v>7600</v>
      </c>
      <c r="P934" s="1" t="s">
        <v>7601</v>
      </c>
      <c r="Q934" s="4" t="s">
        <v>53</v>
      </c>
      <c r="R934" s="8" t="n">
        <v>1002</v>
      </c>
      <c r="S934" s="4" t="s">
        <v>40</v>
      </c>
      <c r="T934" s="4" t="s">
        <v>39</v>
      </c>
      <c r="U934" s="4" t="s">
        <v>39</v>
      </c>
      <c r="V934" s="4" t="s">
        <v>39</v>
      </c>
      <c r="W934" s="1" t="s">
        <v>41</v>
      </c>
      <c r="X934" s="1" t="s">
        <v>42</v>
      </c>
    </row>
    <row r="935" customFormat="false" ht="15.75" hidden="false" customHeight="true" outlineLevel="0" collapsed="false">
      <c r="A935" s="9" t="s">
        <v>7602</v>
      </c>
      <c r="B935" s="1" t="s">
        <v>7603</v>
      </c>
      <c r="C935" s="1" t="s">
        <v>119</v>
      </c>
      <c r="D935" s="4" t="s">
        <v>46</v>
      </c>
      <c r="E935" s="8" t="n">
        <v>3</v>
      </c>
      <c r="F935" s="19" t="n">
        <v>31770</v>
      </c>
      <c r="G935" s="4" t="s">
        <v>77</v>
      </c>
      <c r="H935" s="8" t="n">
        <v>1</v>
      </c>
      <c r="I935" s="5" t="n">
        <v>60346520</v>
      </c>
      <c r="J935" s="1" t="s">
        <v>7604</v>
      </c>
      <c r="K935" s="1" t="s">
        <v>7605</v>
      </c>
      <c r="L935" s="1" t="s">
        <v>7606</v>
      </c>
      <c r="M935" s="6" t="s">
        <v>7607</v>
      </c>
      <c r="N935" s="6" t="s">
        <v>7608</v>
      </c>
      <c r="O935" s="7" t="s">
        <v>7608</v>
      </c>
      <c r="P935" s="1" t="s">
        <v>7609</v>
      </c>
      <c r="Q935" s="4" t="s">
        <v>106</v>
      </c>
      <c r="R935" s="8" t="n">
        <v>1003</v>
      </c>
      <c r="S935" s="4" t="s">
        <v>40</v>
      </c>
      <c r="T935" s="4" t="s">
        <v>39</v>
      </c>
      <c r="U935" s="4" t="s">
        <v>40</v>
      </c>
      <c r="V935" s="4" t="s">
        <v>40</v>
      </c>
      <c r="W935" s="1" t="s">
        <v>41</v>
      </c>
      <c r="X935" s="1" t="s">
        <v>42</v>
      </c>
    </row>
    <row r="936" customFormat="false" ht="15.75" hidden="false" customHeight="true" outlineLevel="0" collapsed="false">
      <c r="A936" s="9" t="s">
        <v>7610</v>
      </c>
      <c r="B936" s="1" t="s">
        <v>7611</v>
      </c>
      <c r="C936" s="1" t="s">
        <v>4817</v>
      </c>
      <c r="D936" s="4" t="s">
        <v>168</v>
      </c>
      <c r="E936" s="8" t="n">
        <v>6</v>
      </c>
      <c r="F936" s="19" t="n">
        <v>20882</v>
      </c>
      <c r="G936" s="4" t="s">
        <v>30</v>
      </c>
      <c r="H936" s="8" t="n">
        <v>0</v>
      </c>
      <c r="I936" s="5" t="n">
        <v>60346364</v>
      </c>
      <c r="J936" s="1" t="s">
        <v>7612</v>
      </c>
      <c r="K936" s="1" t="s">
        <v>7613</v>
      </c>
      <c r="L936" s="1" t="s">
        <v>7614</v>
      </c>
      <c r="M936" s="6" t="s">
        <v>7615</v>
      </c>
      <c r="N936" s="6" t="s">
        <v>7616</v>
      </c>
      <c r="O936" s="7" t="s">
        <v>7616</v>
      </c>
      <c r="P936" s="1" t="s">
        <v>7617</v>
      </c>
      <c r="Q936" s="4" t="s">
        <v>53</v>
      </c>
      <c r="R936" s="8" t="n">
        <v>1002</v>
      </c>
      <c r="S936" s="4" t="s">
        <v>39</v>
      </c>
      <c r="T936" s="4" t="s">
        <v>39</v>
      </c>
      <c r="U936" s="4" t="s">
        <v>39</v>
      </c>
      <c r="V936" s="4" t="s">
        <v>39</v>
      </c>
      <c r="W936" s="1" t="s">
        <v>41</v>
      </c>
      <c r="X936" s="1" t="s">
        <v>42</v>
      </c>
    </row>
    <row r="937" customFormat="false" ht="15.75" hidden="false" customHeight="true" outlineLevel="0" collapsed="false">
      <c r="A937" s="9" t="s">
        <v>7618</v>
      </c>
      <c r="B937" s="1" t="s">
        <v>7619</v>
      </c>
      <c r="C937" s="1" t="s">
        <v>56</v>
      </c>
      <c r="D937" s="4" t="s">
        <v>89</v>
      </c>
      <c r="E937" s="8" t="n">
        <v>11</v>
      </c>
      <c r="F937" s="19" t="n">
        <v>10354</v>
      </c>
      <c r="G937" s="4" t="s">
        <v>30</v>
      </c>
      <c r="H937" s="8" t="n">
        <v>0</v>
      </c>
      <c r="I937" s="5" t="s">
        <v>812</v>
      </c>
      <c r="J937" s="1" t="s">
        <v>7620</v>
      </c>
      <c r="K937" s="1" t="s">
        <v>4544</v>
      </c>
      <c r="L937" s="1" t="s">
        <v>7621</v>
      </c>
      <c r="M937" s="6" t="s">
        <v>7622</v>
      </c>
      <c r="N937" s="6" t="s">
        <v>7623</v>
      </c>
      <c r="O937" s="7" t="s">
        <v>7623</v>
      </c>
      <c r="P937" s="1" t="s">
        <v>7624</v>
      </c>
      <c r="Q937" s="4" t="s">
        <v>106</v>
      </c>
      <c r="R937" s="8" t="n">
        <v>1003</v>
      </c>
      <c r="S937" s="4" t="s">
        <v>40</v>
      </c>
      <c r="T937" s="4" t="s">
        <v>40</v>
      </c>
      <c r="U937" s="4" t="s">
        <v>40</v>
      </c>
      <c r="V937" s="4" t="s">
        <v>39</v>
      </c>
      <c r="W937" s="1" t="s">
        <v>41</v>
      </c>
      <c r="X937" s="1" t="s">
        <v>42</v>
      </c>
    </row>
    <row r="938" customFormat="false" ht="15.75" hidden="false" customHeight="true" outlineLevel="0" collapsed="false">
      <c r="A938" s="9" t="s">
        <v>7625</v>
      </c>
      <c r="B938" s="1" t="s">
        <v>7626</v>
      </c>
      <c r="C938" s="1" t="s">
        <v>215</v>
      </c>
      <c r="D938" s="4" t="s">
        <v>120</v>
      </c>
      <c r="E938" s="8" t="n">
        <v>7</v>
      </c>
      <c r="F938" s="19" t="n">
        <v>18510</v>
      </c>
      <c r="G938" s="4" t="s">
        <v>77</v>
      </c>
      <c r="H938" s="8" t="n">
        <v>1</v>
      </c>
      <c r="I938" s="5" t="s">
        <v>812</v>
      </c>
      <c r="J938" s="1" t="s">
        <v>7627</v>
      </c>
      <c r="K938" s="1" t="s">
        <v>7628</v>
      </c>
      <c r="L938" s="1" t="s">
        <v>7629</v>
      </c>
      <c r="M938" s="6" t="s">
        <v>7630</v>
      </c>
      <c r="N938" s="6" t="s">
        <v>7631</v>
      </c>
      <c r="O938" s="7" t="s">
        <v>7631</v>
      </c>
      <c r="P938" s="1" t="s">
        <v>7632</v>
      </c>
      <c r="Q938" s="4" t="s">
        <v>212</v>
      </c>
      <c r="R938" s="8" t="n">
        <v>1001</v>
      </c>
      <c r="S938" s="4" t="s">
        <v>39</v>
      </c>
      <c r="T938" s="4" t="s">
        <v>39</v>
      </c>
      <c r="U938" s="4" t="s">
        <v>39</v>
      </c>
      <c r="V938" s="4" t="s">
        <v>39</v>
      </c>
      <c r="W938" s="1" t="s">
        <v>41</v>
      </c>
      <c r="X938" s="1" t="s">
        <v>42</v>
      </c>
    </row>
    <row r="939" customFormat="false" ht="15.75" hidden="false" customHeight="true" outlineLevel="0" collapsed="false">
      <c r="A939" s="9" t="s">
        <v>7633</v>
      </c>
      <c r="B939" s="1" t="s">
        <v>7634</v>
      </c>
      <c r="C939" s="1" t="s">
        <v>761</v>
      </c>
      <c r="D939" s="4" t="s">
        <v>46</v>
      </c>
      <c r="E939" s="8" t="n">
        <v>3</v>
      </c>
      <c r="F939" s="19" t="n">
        <v>19904</v>
      </c>
      <c r="G939" s="4" t="s">
        <v>77</v>
      </c>
      <c r="H939" s="8" t="n">
        <v>1</v>
      </c>
      <c r="I939" s="5" t="s">
        <v>31</v>
      </c>
      <c r="J939" s="1" t="s">
        <v>7635</v>
      </c>
      <c r="K939" s="1" t="s">
        <v>7636</v>
      </c>
      <c r="L939" s="1" t="s">
        <v>7637</v>
      </c>
      <c r="M939" s="6" t="s">
        <v>7638</v>
      </c>
      <c r="N939" s="6" t="s">
        <v>7639</v>
      </c>
      <c r="O939" s="7" t="s">
        <v>7639</v>
      </c>
      <c r="P939" s="1" t="s">
        <v>7640</v>
      </c>
      <c r="Q939" s="4" t="s">
        <v>212</v>
      </c>
      <c r="R939" s="8" t="n">
        <v>1001</v>
      </c>
      <c r="S939" s="4" t="s">
        <v>39</v>
      </c>
      <c r="T939" s="4" t="s">
        <v>40</v>
      </c>
      <c r="U939" s="4" t="s">
        <v>39</v>
      </c>
      <c r="V939" s="4" t="s">
        <v>40</v>
      </c>
      <c r="W939" s="1" t="s">
        <v>41</v>
      </c>
      <c r="X939" s="1" t="s">
        <v>42</v>
      </c>
    </row>
    <row r="940" customFormat="false" ht="15.75" hidden="false" customHeight="true" outlineLevel="0" collapsed="false">
      <c r="A940" s="9" t="s">
        <v>7641</v>
      </c>
      <c r="B940" s="1" t="s">
        <v>7642</v>
      </c>
      <c r="C940" s="1" t="s">
        <v>674</v>
      </c>
      <c r="D940" s="4" t="s">
        <v>120</v>
      </c>
      <c r="E940" s="8" t="n">
        <v>7</v>
      </c>
      <c r="F940" s="19" t="n">
        <v>26732</v>
      </c>
      <c r="G940" s="4" t="s">
        <v>30</v>
      </c>
      <c r="H940" s="8" t="n">
        <v>0</v>
      </c>
      <c r="I940" s="5" t="n">
        <v>60060060</v>
      </c>
      <c r="J940" s="1" t="s">
        <v>7643</v>
      </c>
      <c r="K940" s="1" t="s">
        <v>7644</v>
      </c>
      <c r="L940" s="1" t="s">
        <v>7645</v>
      </c>
      <c r="M940" s="6" t="s">
        <v>7646</v>
      </c>
      <c r="N940" s="6" t="s">
        <v>7647</v>
      </c>
      <c r="O940" s="7" t="s">
        <v>7647</v>
      </c>
      <c r="P940" s="1" t="s">
        <v>7648</v>
      </c>
      <c r="Q940" s="4" t="s">
        <v>212</v>
      </c>
      <c r="R940" s="8" t="n">
        <v>1001</v>
      </c>
      <c r="S940" s="4" t="s">
        <v>39</v>
      </c>
      <c r="T940" s="4" t="s">
        <v>39</v>
      </c>
      <c r="U940" s="4" t="s">
        <v>40</v>
      </c>
      <c r="V940" s="4" t="s">
        <v>40</v>
      </c>
      <c r="W940" s="1" t="s">
        <v>41</v>
      </c>
      <c r="X940" s="1" t="s">
        <v>42</v>
      </c>
    </row>
    <row r="941" customFormat="false" ht="15.75" hidden="false" customHeight="true" outlineLevel="0" collapsed="false">
      <c r="A941" s="9" t="s">
        <v>7649</v>
      </c>
      <c r="B941" s="1" t="s">
        <v>7650</v>
      </c>
      <c r="C941" s="1" t="s">
        <v>7651</v>
      </c>
      <c r="D941" s="4" t="s">
        <v>242</v>
      </c>
      <c r="E941" s="8" t="n">
        <v>5</v>
      </c>
      <c r="F941" s="19" t="n">
        <v>1479</v>
      </c>
      <c r="G941" s="4" t="s">
        <v>77</v>
      </c>
      <c r="H941" s="8" t="n">
        <v>1</v>
      </c>
      <c r="I941" s="5" t="n">
        <v>60346364</v>
      </c>
      <c r="J941" s="1" t="s">
        <v>7652</v>
      </c>
      <c r="K941" s="1" t="s">
        <v>7653</v>
      </c>
      <c r="L941" s="1" t="s">
        <v>7654</v>
      </c>
      <c r="M941" s="6" t="s">
        <v>7655</v>
      </c>
      <c r="N941" s="6" t="s">
        <v>7656</v>
      </c>
      <c r="O941" s="7" t="s">
        <v>7656</v>
      </c>
      <c r="P941" s="1" t="s">
        <v>7657</v>
      </c>
      <c r="Q941" s="4" t="s">
        <v>85</v>
      </c>
      <c r="R941" s="8" t="n">
        <v>1000</v>
      </c>
      <c r="S941" s="4" t="s">
        <v>40</v>
      </c>
      <c r="T941" s="4" t="s">
        <v>39</v>
      </c>
      <c r="U941" s="4" t="s">
        <v>40</v>
      </c>
      <c r="V941" s="4" t="s">
        <v>39</v>
      </c>
      <c r="W941" s="1" t="s">
        <v>41</v>
      </c>
      <c r="X941" s="1" t="s">
        <v>42</v>
      </c>
    </row>
    <row r="942" customFormat="false" ht="15.75" hidden="false" customHeight="true" outlineLevel="0" collapsed="false">
      <c r="A942" s="9" t="s">
        <v>7658</v>
      </c>
      <c r="B942" s="1" t="s">
        <v>7659</v>
      </c>
      <c r="C942" s="1" t="s">
        <v>7528</v>
      </c>
      <c r="D942" s="4" t="s">
        <v>67</v>
      </c>
      <c r="E942" s="8" t="n">
        <v>1</v>
      </c>
      <c r="F942" s="19" t="n">
        <v>1841</v>
      </c>
      <c r="G942" s="4" t="s">
        <v>30</v>
      </c>
      <c r="H942" s="8" t="n">
        <v>0</v>
      </c>
      <c r="I942" s="5" t="n">
        <v>60347052</v>
      </c>
      <c r="J942" s="1" t="s">
        <v>7660</v>
      </c>
      <c r="K942" s="1" t="s">
        <v>7661</v>
      </c>
      <c r="L942" s="1" t="s">
        <v>7662</v>
      </c>
      <c r="M942" s="6" t="s">
        <v>7663</v>
      </c>
      <c r="N942" s="6" t="s">
        <v>7664</v>
      </c>
      <c r="O942" s="7" t="s">
        <v>7664</v>
      </c>
      <c r="P942" s="1" t="s">
        <v>7665</v>
      </c>
      <c r="Q942" s="4" t="s">
        <v>38</v>
      </c>
      <c r="R942" s="8" t="n">
        <v>1005</v>
      </c>
      <c r="S942" s="4" t="s">
        <v>40</v>
      </c>
      <c r="T942" s="4" t="s">
        <v>39</v>
      </c>
      <c r="U942" s="4" t="s">
        <v>40</v>
      </c>
      <c r="V942" s="4" t="s">
        <v>39</v>
      </c>
      <c r="W942" s="1" t="s">
        <v>41</v>
      </c>
      <c r="X942" s="1" t="s">
        <v>42</v>
      </c>
    </row>
    <row r="943" customFormat="false" ht="15.75" hidden="false" customHeight="true" outlineLevel="0" collapsed="false">
      <c r="A943" s="9" t="s">
        <v>7666</v>
      </c>
      <c r="B943" s="1" t="s">
        <v>7667</v>
      </c>
      <c r="C943" s="1" t="s">
        <v>630</v>
      </c>
      <c r="D943" s="4" t="s">
        <v>29</v>
      </c>
      <c r="E943" s="8" t="n">
        <v>8</v>
      </c>
      <c r="F943" s="19" t="n">
        <v>21807</v>
      </c>
      <c r="G943" s="4" t="s">
        <v>77</v>
      </c>
      <c r="H943" s="8" t="n">
        <v>1</v>
      </c>
      <c r="I943" s="5" t="n">
        <v>60060060</v>
      </c>
      <c r="J943" s="1" t="s">
        <v>7668</v>
      </c>
      <c r="K943" s="1" t="s">
        <v>7669</v>
      </c>
      <c r="L943" s="1" t="s">
        <v>7670</v>
      </c>
      <c r="M943" s="6" t="s">
        <v>7671</v>
      </c>
      <c r="N943" s="6" t="s">
        <v>7672</v>
      </c>
      <c r="O943" s="7" t="s">
        <v>7672</v>
      </c>
      <c r="P943" s="1" t="s">
        <v>7673</v>
      </c>
      <c r="Q943" s="4" t="s">
        <v>212</v>
      </c>
      <c r="R943" s="8" t="n">
        <v>1001</v>
      </c>
      <c r="S943" s="4" t="s">
        <v>39</v>
      </c>
      <c r="T943" s="4" t="s">
        <v>40</v>
      </c>
      <c r="U943" s="4" t="s">
        <v>40</v>
      </c>
      <c r="V943" s="4" t="s">
        <v>40</v>
      </c>
      <c r="W943" s="1" t="s">
        <v>41</v>
      </c>
      <c r="X943" s="1" t="s">
        <v>42</v>
      </c>
    </row>
    <row r="944" customFormat="false" ht="15.75" hidden="false" customHeight="true" outlineLevel="0" collapsed="false">
      <c r="A944" s="9" t="s">
        <v>7674</v>
      </c>
      <c r="B944" s="1" t="s">
        <v>7675</v>
      </c>
      <c r="C944" s="1" t="s">
        <v>7676</v>
      </c>
      <c r="D944" s="4" t="s">
        <v>242</v>
      </c>
      <c r="E944" s="8" t="n">
        <v>5</v>
      </c>
      <c r="F944" s="19" t="n">
        <v>2982</v>
      </c>
      <c r="G944" s="4" t="s">
        <v>30</v>
      </c>
      <c r="H944" s="8" t="n">
        <v>0</v>
      </c>
      <c r="I944" s="5" t="n">
        <v>60346310</v>
      </c>
      <c r="J944" s="1" t="s">
        <v>7677</v>
      </c>
      <c r="K944" s="1" t="s">
        <v>2511</v>
      </c>
      <c r="L944" s="1" t="s">
        <v>7678</v>
      </c>
      <c r="M944" s="6" t="s">
        <v>7679</v>
      </c>
      <c r="N944" s="6" t="s">
        <v>7680</v>
      </c>
      <c r="O944" s="7" t="s">
        <v>7680</v>
      </c>
      <c r="P944" s="1" t="s">
        <v>7681</v>
      </c>
      <c r="Q944" s="4" t="s">
        <v>106</v>
      </c>
      <c r="R944" s="8" t="n">
        <v>1003</v>
      </c>
      <c r="S944" s="4" t="s">
        <v>40</v>
      </c>
      <c r="T944" s="4" t="s">
        <v>39</v>
      </c>
      <c r="U944" s="4" t="s">
        <v>39</v>
      </c>
      <c r="V944" s="4" t="s">
        <v>40</v>
      </c>
      <c r="W944" s="1" t="s">
        <v>41</v>
      </c>
      <c r="X944" s="1" t="s">
        <v>42</v>
      </c>
    </row>
    <row r="945" customFormat="false" ht="15.75" hidden="false" customHeight="true" outlineLevel="0" collapsed="false">
      <c r="A945" s="9" t="s">
        <v>7682</v>
      </c>
      <c r="B945" s="1" t="s">
        <v>7683</v>
      </c>
      <c r="C945" s="1" t="s">
        <v>2475</v>
      </c>
      <c r="D945" s="4" t="s">
        <v>120</v>
      </c>
      <c r="E945" s="8" t="n">
        <v>7</v>
      </c>
      <c r="F945" s="19" t="n">
        <v>41134</v>
      </c>
      <c r="G945" s="4" t="s">
        <v>30</v>
      </c>
      <c r="H945" s="8" t="n">
        <v>0</v>
      </c>
      <c r="I945" s="5" t="n">
        <v>60347840</v>
      </c>
      <c r="J945" s="1" t="s">
        <v>7684</v>
      </c>
      <c r="K945" s="1" t="s">
        <v>7685</v>
      </c>
      <c r="L945" s="1" t="s">
        <v>7686</v>
      </c>
      <c r="M945" s="6" t="s">
        <v>7687</v>
      </c>
      <c r="N945" s="6" t="s">
        <v>7688</v>
      </c>
      <c r="O945" s="7" t="s">
        <v>7688</v>
      </c>
      <c r="P945" s="1" t="s">
        <v>7689</v>
      </c>
      <c r="Q945" s="4" t="s">
        <v>53</v>
      </c>
      <c r="R945" s="8" t="n">
        <v>1002</v>
      </c>
      <c r="S945" s="4" t="s">
        <v>40</v>
      </c>
      <c r="T945" s="4" t="s">
        <v>39</v>
      </c>
      <c r="U945" s="4" t="s">
        <v>39</v>
      </c>
      <c r="V945" s="4" t="s">
        <v>40</v>
      </c>
      <c r="W945" s="1" t="s">
        <v>41</v>
      </c>
      <c r="X945" s="1" t="s">
        <v>42</v>
      </c>
    </row>
    <row r="946" customFormat="false" ht="15.75" hidden="false" customHeight="true" outlineLevel="0" collapsed="false">
      <c r="A946" s="9" t="s">
        <v>7690</v>
      </c>
      <c r="B946" s="1" t="s">
        <v>7691</v>
      </c>
      <c r="C946" s="1" t="s">
        <v>1296</v>
      </c>
      <c r="D946" s="4" t="s">
        <v>89</v>
      </c>
      <c r="E946" s="8" t="n">
        <v>11</v>
      </c>
      <c r="F946" s="19" t="n">
        <v>18116</v>
      </c>
      <c r="G946" s="4" t="s">
        <v>30</v>
      </c>
      <c r="H946" s="8" t="n">
        <v>0</v>
      </c>
      <c r="I946" s="5" t="n">
        <v>60346530</v>
      </c>
      <c r="J946" s="1" t="s">
        <v>7692</v>
      </c>
      <c r="K946" s="1" t="s">
        <v>7693</v>
      </c>
      <c r="L946" s="1" t="s">
        <v>7694</v>
      </c>
      <c r="M946" s="6" t="s">
        <v>7695</v>
      </c>
      <c r="N946" s="6" t="s">
        <v>7696</v>
      </c>
      <c r="O946" s="7" t="s">
        <v>7696</v>
      </c>
      <c r="P946" s="1" t="s">
        <v>7697</v>
      </c>
      <c r="Q946" s="4" t="s">
        <v>53</v>
      </c>
      <c r="R946" s="8" t="n">
        <v>1002</v>
      </c>
      <c r="S946" s="4" t="s">
        <v>40</v>
      </c>
      <c r="T946" s="4" t="s">
        <v>40</v>
      </c>
      <c r="U946" s="4" t="s">
        <v>40</v>
      </c>
      <c r="V946" s="4" t="s">
        <v>39</v>
      </c>
      <c r="W946" s="1" t="s">
        <v>41</v>
      </c>
      <c r="X946" s="1" t="s">
        <v>42</v>
      </c>
    </row>
    <row r="947" customFormat="false" ht="15.75" hidden="false" customHeight="true" outlineLevel="0" collapsed="false">
      <c r="A947" s="9" t="s">
        <v>7698</v>
      </c>
      <c r="B947" s="1" t="s">
        <v>7699</v>
      </c>
      <c r="C947" s="1" t="s">
        <v>215</v>
      </c>
      <c r="D947" s="4" t="s">
        <v>67</v>
      </c>
      <c r="E947" s="8" t="n">
        <v>1</v>
      </c>
      <c r="F947" s="19" t="n">
        <v>18242</v>
      </c>
      <c r="G947" s="4" t="s">
        <v>77</v>
      </c>
      <c r="H947" s="8" t="n">
        <v>1</v>
      </c>
      <c r="I947" s="5" t="n">
        <v>60346520</v>
      </c>
      <c r="J947" s="1" t="s">
        <v>7700</v>
      </c>
      <c r="K947" s="1" t="s">
        <v>7701</v>
      </c>
      <c r="L947" s="1" t="s">
        <v>7702</v>
      </c>
      <c r="M947" s="6" t="s">
        <v>7703</v>
      </c>
      <c r="N947" s="6" t="s">
        <v>7704</v>
      </c>
      <c r="O947" s="7" t="s">
        <v>7704</v>
      </c>
      <c r="P947" s="1" t="s">
        <v>7705</v>
      </c>
      <c r="Q947" s="4" t="s">
        <v>63</v>
      </c>
      <c r="R947" s="8" t="n">
        <v>1004</v>
      </c>
      <c r="S947" s="4" t="s">
        <v>40</v>
      </c>
      <c r="T947" s="4" t="s">
        <v>40</v>
      </c>
      <c r="U947" s="4" t="s">
        <v>39</v>
      </c>
      <c r="V947" s="4" t="s">
        <v>39</v>
      </c>
      <c r="W947" s="1" t="s">
        <v>41</v>
      </c>
      <c r="X947" s="1" t="s">
        <v>42</v>
      </c>
    </row>
    <row r="948" customFormat="false" ht="15.75" hidden="false" customHeight="true" outlineLevel="0" collapsed="false">
      <c r="A948" s="9" t="s">
        <v>7706</v>
      </c>
      <c r="B948" s="1" t="s">
        <v>7707</v>
      </c>
      <c r="C948" s="1" t="s">
        <v>1617</v>
      </c>
      <c r="D948" s="4" t="s">
        <v>168</v>
      </c>
      <c r="E948" s="8" t="n">
        <v>6</v>
      </c>
      <c r="F948" s="19" t="n">
        <v>8895</v>
      </c>
      <c r="G948" s="4" t="s">
        <v>77</v>
      </c>
      <c r="H948" s="8" t="n">
        <v>1</v>
      </c>
      <c r="I948" s="5" t="n">
        <v>60346310</v>
      </c>
      <c r="J948" s="1" t="s">
        <v>7708</v>
      </c>
      <c r="K948" s="1" t="s">
        <v>7709</v>
      </c>
      <c r="L948" s="1" t="s">
        <v>7710</v>
      </c>
      <c r="M948" s="6" t="s">
        <v>7711</v>
      </c>
      <c r="N948" s="6" t="s">
        <v>7712</v>
      </c>
      <c r="O948" s="7" t="s">
        <v>7712</v>
      </c>
      <c r="P948" s="1" t="s">
        <v>7713</v>
      </c>
      <c r="Q948" s="4" t="s">
        <v>63</v>
      </c>
      <c r="R948" s="8" t="n">
        <v>1004</v>
      </c>
      <c r="S948" s="4" t="s">
        <v>39</v>
      </c>
      <c r="T948" s="4" t="s">
        <v>40</v>
      </c>
      <c r="U948" s="4" t="s">
        <v>39</v>
      </c>
      <c r="V948" s="4" t="s">
        <v>40</v>
      </c>
      <c r="W948" s="1" t="s">
        <v>41</v>
      </c>
      <c r="X948" s="1" t="s">
        <v>42</v>
      </c>
    </row>
    <row r="949" customFormat="false" ht="15.75" hidden="false" customHeight="true" outlineLevel="0" collapsed="false">
      <c r="A949" s="9" t="s">
        <v>7714</v>
      </c>
      <c r="B949" s="1" t="s">
        <v>6540</v>
      </c>
      <c r="C949" s="1" t="s">
        <v>1211</v>
      </c>
      <c r="D949" s="4" t="s">
        <v>196</v>
      </c>
      <c r="E949" s="8" t="n">
        <v>2</v>
      </c>
      <c r="F949" s="19" t="n">
        <v>22244</v>
      </c>
      <c r="G949" s="4" t="s">
        <v>30</v>
      </c>
      <c r="H949" s="8" t="n">
        <v>0</v>
      </c>
      <c r="I949" s="5" t="n">
        <v>60347780</v>
      </c>
      <c r="J949" s="1" t="s">
        <v>7715</v>
      </c>
      <c r="K949" s="1" t="s">
        <v>7716</v>
      </c>
      <c r="L949" s="1" t="s">
        <v>7717</v>
      </c>
      <c r="M949" s="6" t="s">
        <v>7718</v>
      </c>
      <c r="N949" s="6" t="s">
        <v>7719</v>
      </c>
      <c r="O949" s="7" t="s">
        <v>7719</v>
      </c>
      <c r="P949" s="1" t="s">
        <v>7457</v>
      </c>
      <c r="Q949" s="4" t="s">
        <v>63</v>
      </c>
      <c r="R949" s="8" t="n">
        <v>1004</v>
      </c>
      <c r="S949" s="4" t="s">
        <v>39</v>
      </c>
      <c r="T949" s="4" t="s">
        <v>39</v>
      </c>
      <c r="U949" s="4" t="s">
        <v>39</v>
      </c>
      <c r="V949" s="4" t="s">
        <v>39</v>
      </c>
      <c r="W949" s="1" t="s">
        <v>41</v>
      </c>
      <c r="X949" s="1" t="s">
        <v>42</v>
      </c>
    </row>
    <row r="950" customFormat="false" ht="15.75" hidden="false" customHeight="true" outlineLevel="0" collapsed="false">
      <c r="A950" s="9" t="s">
        <v>7720</v>
      </c>
      <c r="B950" s="1" t="s">
        <v>7721</v>
      </c>
      <c r="C950" s="1" t="s">
        <v>7722</v>
      </c>
      <c r="D950" s="4" t="s">
        <v>242</v>
      </c>
      <c r="E950" s="8" t="n">
        <v>5</v>
      </c>
      <c r="F950" s="19" t="n">
        <v>6565</v>
      </c>
      <c r="G950" s="4" t="s">
        <v>30</v>
      </c>
      <c r="H950" s="8" t="n">
        <v>0</v>
      </c>
      <c r="I950" s="5" t="s">
        <v>99</v>
      </c>
      <c r="J950" s="1" t="s">
        <v>7723</v>
      </c>
      <c r="K950" s="1" t="s">
        <v>7724</v>
      </c>
      <c r="L950" s="1" t="s">
        <v>7725</v>
      </c>
      <c r="M950" s="6" t="s">
        <v>7726</v>
      </c>
      <c r="N950" s="6" t="s">
        <v>7727</v>
      </c>
      <c r="O950" s="7" t="s">
        <v>7727</v>
      </c>
      <c r="P950" s="1" t="s">
        <v>7728</v>
      </c>
      <c r="Q950" s="4" t="s">
        <v>38</v>
      </c>
      <c r="R950" s="8" t="n">
        <v>1005</v>
      </c>
      <c r="S950" s="4" t="s">
        <v>39</v>
      </c>
      <c r="T950" s="4" t="s">
        <v>40</v>
      </c>
      <c r="U950" s="4" t="s">
        <v>40</v>
      </c>
      <c r="V950" s="4" t="s">
        <v>39</v>
      </c>
      <c r="W950" s="1" t="s">
        <v>41</v>
      </c>
      <c r="X950" s="1" t="s">
        <v>42</v>
      </c>
    </row>
    <row r="951" customFormat="false" ht="15.75" hidden="false" customHeight="true" outlineLevel="0" collapsed="false">
      <c r="A951" s="9" t="s">
        <v>7729</v>
      </c>
      <c r="B951" s="1" t="s">
        <v>7730</v>
      </c>
      <c r="C951" s="1" t="s">
        <v>665</v>
      </c>
      <c r="D951" s="4" t="s">
        <v>242</v>
      </c>
      <c r="E951" s="8" t="n">
        <v>5</v>
      </c>
      <c r="F951" s="19" t="n">
        <v>3270</v>
      </c>
      <c r="G951" s="4" t="s">
        <v>30</v>
      </c>
      <c r="H951" s="8" t="n">
        <v>0</v>
      </c>
      <c r="I951" s="5" t="s">
        <v>158</v>
      </c>
      <c r="J951" s="1" t="s">
        <v>7731</v>
      </c>
      <c r="K951" s="1" t="s">
        <v>7732</v>
      </c>
      <c r="L951" s="1" t="s">
        <v>7733</v>
      </c>
      <c r="M951" s="6" t="s">
        <v>7734</v>
      </c>
      <c r="N951" s="6" t="s">
        <v>7735</v>
      </c>
      <c r="O951" s="7" t="s">
        <v>7735</v>
      </c>
      <c r="P951" s="1" t="s">
        <v>7736</v>
      </c>
      <c r="Q951" s="4" t="s">
        <v>106</v>
      </c>
      <c r="R951" s="8" t="n">
        <v>1003</v>
      </c>
      <c r="S951" s="4" t="s">
        <v>39</v>
      </c>
      <c r="T951" s="4" t="s">
        <v>40</v>
      </c>
      <c r="U951" s="4" t="s">
        <v>39</v>
      </c>
      <c r="V951" s="4" t="s">
        <v>40</v>
      </c>
      <c r="W951" s="1" t="s">
        <v>41</v>
      </c>
      <c r="X951" s="1" t="s">
        <v>42</v>
      </c>
    </row>
    <row r="952" customFormat="false" ht="15.75" hidden="false" customHeight="true" outlineLevel="0" collapsed="false">
      <c r="A952" s="9" t="s">
        <v>7737</v>
      </c>
      <c r="B952" s="1" t="s">
        <v>7738</v>
      </c>
      <c r="C952" s="1" t="s">
        <v>186</v>
      </c>
      <c r="D952" s="4" t="s">
        <v>89</v>
      </c>
      <c r="E952" s="8" t="n">
        <v>11</v>
      </c>
      <c r="F952" s="19" t="n">
        <v>1557</v>
      </c>
      <c r="G952" s="4" t="s">
        <v>30</v>
      </c>
      <c r="H952" s="8" t="n">
        <v>0</v>
      </c>
      <c r="I952" s="5" t="n">
        <v>60055974</v>
      </c>
      <c r="J952" s="1" t="s">
        <v>7739</v>
      </c>
      <c r="K952" s="1" t="s">
        <v>2634</v>
      </c>
      <c r="L952" s="1" t="s">
        <v>7740</v>
      </c>
      <c r="M952" s="6" t="s">
        <v>7741</v>
      </c>
      <c r="N952" s="6" t="s">
        <v>7742</v>
      </c>
      <c r="O952" s="7" t="s">
        <v>7742</v>
      </c>
      <c r="P952" s="1" t="s">
        <v>7743</v>
      </c>
      <c r="Q952" s="4" t="s">
        <v>63</v>
      </c>
      <c r="R952" s="8" t="n">
        <v>1004</v>
      </c>
      <c r="S952" s="4" t="s">
        <v>39</v>
      </c>
      <c r="T952" s="4" t="s">
        <v>40</v>
      </c>
      <c r="U952" s="4" t="s">
        <v>40</v>
      </c>
      <c r="V952" s="4" t="s">
        <v>39</v>
      </c>
      <c r="W952" s="1" t="s">
        <v>41</v>
      </c>
      <c r="X952" s="1" t="s">
        <v>42</v>
      </c>
    </row>
    <row r="953" customFormat="false" ht="15.75" hidden="false" customHeight="true" outlineLevel="0" collapsed="false">
      <c r="A953" s="9" t="s">
        <v>7744</v>
      </c>
      <c r="B953" s="1" t="s">
        <v>7745</v>
      </c>
      <c r="C953" s="1" t="s">
        <v>224</v>
      </c>
      <c r="D953" s="4" t="s">
        <v>120</v>
      </c>
      <c r="E953" s="8" t="n">
        <v>7</v>
      </c>
      <c r="F953" s="19" t="n">
        <v>18116</v>
      </c>
      <c r="G953" s="4" t="s">
        <v>77</v>
      </c>
      <c r="H953" s="8" t="n">
        <v>1</v>
      </c>
      <c r="I953" s="5" t="n">
        <v>60346310</v>
      </c>
      <c r="J953" s="1" t="s">
        <v>7746</v>
      </c>
      <c r="K953" s="1" t="s">
        <v>6354</v>
      </c>
      <c r="L953" s="1" t="s">
        <v>7747</v>
      </c>
      <c r="M953" s="6" t="s">
        <v>7748</v>
      </c>
      <c r="N953" s="6" t="s">
        <v>7749</v>
      </c>
      <c r="O953" s="7" t="s">
        <v>7749</v>
      </c>
      <c r="P953" s="1" t="s">
        <v>7750</v>
      </c>
      <c r="Q953" s="4" t="s">
        <v>53</v>
      </c>
      <c r="R953" s="8" t="n">
        <v>1002</v>
      </c>
      <c r="S953" s="4" t="s">
        <v>39</v>
      </c>
      <c r="T953" s="4" t="s">
        <v>39</v>
      </c>
      <c r="U953" s="4" t="s">
        <v>39</v>
      </c>
      <c r="V953" s="4" t="s">
        <v>40</v>
      </c>
      <c r="W953" s="1" t="s">
        <v>41</v>
      </c>
      <c r="X953" s="1" t="s">
        <v>42</v>
      </c>
    </row>
    <row r="954" customFormat="false" ht="15.75" hidden="false" customHeight="true" outlineLevel="0" collapsed="false">
      <c r="A954" s="9" t="s">
        <v>7751</v>
      </c>
      <c r="B954" s="1" t="s">
        <v>7752</v>
      </c>
      <c r="C954" s="1" t="s">
        <v>621</v>
      </c>
      <c r="D954" s="4" t="s">
        <v>305</v>
      </c>
      <c r="E954" s="8" t="n">
        <v>4</v>
      </c>
      <c r="F954" s="19" t="n">
        <v>3485</v>
      </c>
      <c r="G954" s="4" t="s">
        <v>77</v>
      </c>
      <c r="H954" s="8" t="n">
        <v>1</v>
      </c>
      <c r="I954" s="5" t="n">
        <v>60346310</v>
      </c>
      <c r="J954" s="1" t="s">
        <v>7753</v>
      </c>
      <c r="K954" s="1" t="s">
        <v>544</v>
      </c>
      <c r="L954" s="1" t="s">
        <v>7754</v>
      </c>
      <c r="M954" s="6" t="s">
        <v>7755</v>
      </c>
      <c r="N954" s="6" t="s">
        <v>7756</v>
      </c>
      <c r="O954" s="7" t="s">
        <v>7756</v>
      </c>
      <c r="P954" s="1" t="s">
        <v>7757</v>
      </c>
      <c r="Q954" s="4" t="s">
        <v>212</v>
      </c>
      <c r="R954" s="8" t="n">
        <v>1001</v>
      </c>
      <c r="S954" s="4" t="s">
        <v>39</v>
      </c>
      <c r="T954" s="4" t="s">
        <v>39</v>
      </c>
      <c r="U954" s="4" t="s">
        <v>39</v>
      </c>
      <c r="V954" s="4" t="s">
        <v>40</v>
      </c>
      <c r="W954" s="1" t="s">
        <v>41</v>
      </c>
      <c r="X954" s="1" t="s">
        <v>42</v>
      </c>
    </row>
    <row r="955" customFormat="false" ht="15.75" hidden="false" customHeight="true" outlineLevel="0" collapsed="false">
      <c r="A955" s="9" t="s">
        <v>7758</v>
      </c>
      <c r="B955" s="1" t="s">
        <v>7759</v>
      </c>
      <c r="C955" s="1" t="s">
        <v>942</v>
      </c>
      <c r="D955" s="4" t="s">
        <v>46</v>
      </c>
      <c r="E955" s="8" t="n">
        <v>3</v>
      </c>
      <c r="F955" s="19" t="n">
        <v>9398</v>
      </c>
      <c r="G955" s="4" t="s">
        <v>30</v>
      </c>
      <c r="H955" s="8" t="n">
        <v>0</v>
      </c>
      <c r="I955" s="5" t="n">
        <v>60055480</v>
      </c>
      <c r="J955" s="1" t="s">
        <v>7760</v>
      </c>
      <c r="K955" s="1" t="s">
        <v>7761</v>
      </c>
      <c r="L955" s="1" t="s">
        <v>7762</v>
      </c>
      <c r="M955" s="6" t="s">
        <v>7763</v>
      </c>
      <c r="N955" s="6" t="s">
        <v>7764</v>
      </c>
      <c r="O955" s="7" t="s">
        <v>7764</v>
      </c>
      <c r="P955" s="1" t="s">
        <v>7765</v>
      </c>
      <c r="Q955" s="4" t="s">
        <v>212</v>
      </c>
      <c r="R955" s="8" t="n">
        <v>1001</v>
      </c>
      <c r="S955" s="4" t="s">
        <v>40</v>
      </c>
      <c r="T955" s="4" t="s">
        <v>39</v>
      </c>
      <c r="U955" s="4" t="s">
        <v>39</v>
      </c>
      <c r="V955" s="4" t="s">
        <v>39</v>
      </c>
      <c r="W955" s="1" t="s">
        <v>41</v>
      </c>
      <c r="X955" s="1" t="s">
        <v>42</v>
      </c>
    </row>
    <row r="956" customFormat="false" ht="15.75" hidden="false" customHeight="true" outlineLevel="0" collapsed="false">
      <c r="A956" s="9" t="s">
        <v>7766</v>
      </c>
      <c r="B956" s="1" t="s">
        <v>7767</v>
      </c>
      <c r="C956" s="1" t="s">
        <v>2492</v>
      </c>
      <c r="D956" s="4" t="s">
        <v>130</v>
      </c>
      <c r="E956" s="8" t="n">
        <v>9</v>
      </c>
      <c r="F956" s="19" t="n">
        <v>30834</v>
      </c>
      <c r="G956" s="4" t="s">
        <v>30</v>
      </c>
      <c r="H956" s="8" t="n">
        <v>0</v>
      </c>
      <c r="I956" s="5" t="n">
        <v>60060060</v>
      </c>
      <c r="J956" s="1" t="s">
        <v>7768</v>
      </c>
      <c r="K956" s="1" t="s">
        <v>6363</v>
      </c>
      <c r="L956" s="1" t="s">
        <v>7769</v>
      </c>
      <c r="M956" s="6" t="s">
        <v>7770</v>
      </c>
      <c r="N956" s="6" t="s">
        <v>7771</v>
      </c>
      <c r="O956" s="7" t="s">
        <v>7771</v>
      </c>
      <c r="P956" s="1" t="s">
        <v>7772</v>
      </c>
      <c r="Q956" s="4" t="s">
        <v>212</v>
      </c>
      <c r="R956" s="8" t="n">
        <v>1001</v>
      </c>
      <c r="S956" s="4" t="s">
        <v>39</v>
      </c>
      <c r="T956" s="4" t="s">
        <v>39</v>
      </c>
      <c r="U956" s="4" t="s">
        <v>39</v>
      </c>
      <c r="V956" s="4" t="s">
        <v>40</v>
      </c>
      <c r="W956" s="1" t="s">
        <v>41</v>
      </c>
      <c r="X956" s="1" t="s">
        <v>42</v>
      </c>
    </row>
    <row r="957" customFormat="false" ht="15.75" hidden="false" customHeight="true" outlineLevel="0" collapsed="false">
      <c r="A957" s="9" t="s">
        <v>7773</v>
      </c>
      <c r="B957" s="1" t="s">
        <v>7774</v>
      </c>
      <c r="C957" s="1" t="s">
        <v>4640</v>
      </c>
      <c r="D957" s="4" t="s">
        <v>67</v>
      </c>
      <c r="E957" s="8" t="n">
        <v>1</v>
      </c>
      <c r="F957" s="19" t="n">
        <v>37198</v>
      </c>
      <c r="G957" s="4" t="s">
        <v>30</v>
      </c>
      <c r="H957" s="8" t="n">
        <v>0</v>
      </c>
      <c r="I957" s="5" t="n">
        <v>60347780</v>
      </c>
      <c r="J957" s="1" t="s">
        <v>7775</v>
      </c>
      <c r="K957" s="1" t="s">
        <v>7776</v>
      </c>
      <c r="L957" s="1" t="s">
        <v>7777</v>
      </c>
      <c r="M957" s="6" t="s">
        <v>7778</v>
      </c>
      <c r="N957" s="6" t="s">
        <v>7779</v>
      </c>
      <c r="O957" s="7" t="s">
        <v>7779</v>
      </c>
      <c r="P957" s="1" t="s">
        <v>7780</v>
      </c>
      <c r="Q957" s="4" t="s">
        <v>63</v>
      </c>
      <c r="R957" s="8" t="n">
        <v>1004</v>
      </c>
      <c r="S957" s="4" t="s">
        <v>40</v>
      </c>
      <c r="T957" s="4" t="s">
        <v>39</v>
      </c>
      <c r="U957" s="4" t="s">
        <v>39</v>
      </c>
      <c r="V957" s="4" t="s">
        <v>39</v>
      </c>
      <c r="W957" s="1" t="s">
        <v>41</v>
      </c>
      <c r="X957" s="1" t="s">
        <v>42</v>
      </c>
    </row>
    <row r="958" customFormat="false" ht="15.75" hidden="false" customHeight="true" outlineLevel="0" collapsed="false">
      <c r="A958" s="9" t="s">
        <v>7781</v>
      </c>
      <c r="B958" s="1" t="s">
        <v>7782</v>
      </c>
      <c r="C958" s="1" t="s">
        <v>3365</v>
      </c>
      <c r="D958" s="4" t="s">
        <v>196</v>
      </c>
      <c r="E958" s="8" t="n">
        <v>2</v>
      </c>
      <c r="F958" s="19" t="n">
        <v>9336</v>
      </c>
      <c r="G958" s="4" t="s">
        <v>77</v>
      </c>
      <c r="H958" s="8" t="n">
        <v>1</v>
      </c>
      <c r="I958" s="5" t="n">
        <v>60346364</v>
      </c>
      <c r="J958" s="1" t="s">
        <v>7783</v>
      </c>
      <c r="K958" s="1" t="s">
        <v>4191</v>
      </c>
      <c r="L958" s="1" t="s">
        <v>7784</v>
      </c>
      <c r="M958" s="6" t="s">
        <v>7785</v>
      </c>
      <c r="N958" s="6" t="s">
        <v>7786</v>
      </c>
      <c r="O958" s="7" t="s">
        <v>7786</v>
      </c>
      <c r="P958" s="1" t="s">
        <v>7787</v>
      </c>
      <c r="Q958" s="4" t="s">
        <v>38</v>
      </c>
      <c r="R958" s="8" t="n">
        <v>1005</v>
      </c>
      <c r="S958" s="4" t="s">
        <v>40</v>
      </c>
      <c r="T958" s="4" t="s">
        <v>40</v>
      </c>
      <c r="U958" s="4" t="s">
        <v>40</v>
      </c>
      <c r="V958" s="4" t="s">
        <v>39</v>
      </c>
      <c r="W958" s="1" t="s">
        <v>41</v>
      </c>
      <c r="X958" s="1" t="s">
        <v>42</v>
      </c>
    </row>
    <row r="959" customFormat="false" ht="15.75" hidden="false" customHeight="true" outlineLevel="0" collapsed="false">
      <c r="A959" s="9" t="s">
        <v>7788</v>
      </c>
      <c r="B959" s="1" t="s">
        <v>7789</v>
      </c>
      <c r="C959" s="1" t="s">
        <v>648</v>
      </c>
      <c r="D959" s="4" t="s">
        <v>29</v>
      </c>
      <c r="E959" s="8" t="n">
        <v>8</v>
      </c>
      <c r="F959" s="19" t="n">
        <v>11055</v>
      </c>
      <c r="G959" s="4" t="s">
        <v>77</v>
      </c>
      <c r="H959" s="8" t="n">
        <v>1</v>
      </c>
      <c r="I959" s="5" t="n">
        <v>60346305</v>
      </c>
      <c r="J959" s="1" t="s">
        <v>7790</v>
      </c>
      <c r="K959" s="1" t="s">
        <v>7791</v>
      </c>
      <c r="L959" s="1" t="s">
        <v>7792</v>
      </c>
      <c r="M959" s="6" t="s">
        <v>7793</v>
      </c>
      <c r="N959" s="6" t="s">
        <v>7794</v>
      </c>
      <c r="O959" s="7" t="s">
        <v>7794</v>
      </c>
      <c r="P959" s="1" t="s">
        <v>7795</v>
      </c>
      <c r="Q959" s="4" t="s">
        <v>212</v>
      </c>
      <c r="R959" s="8" t="n">
        <v>1001</v>
      </c>
      <c r="S959" s="4" t="s">
        <v>39</v>
      </c>
      <c r="T959" s="4" t="s">
        <v>40</v>
      </c>
      <c r="U959" s="4" t="s">
        <v>39</v>
      </c>
      <c r="V959" s="4" t="s">
        <v>39</v>
      </c>
      <c r="W959" s="1" t="s">
        <v>41</v>
      </c>
      <c r="X959" s="1" t="s">
        <v>42</v>
      </c>
    </row>
    <row r="960" customFormat="false" ht="15.75" hidden="false" customHeight="true" outlineLevel="0" collapsed="false">
      <c r="A960" s="9" t="s">
        <v>7796</v>
      </c>
      <c r="B960" s="1" t="s">
        <v>7797</v>
      </c>
      <c r="C960" s="1" t="s">
        <v>534</v>
      </c>
      <c r="D960" s="4" t="s">
        <v>89</v>
      </c>
      <c r="E960" s="8" t="n">
        <v>11</v>
      </c>
      <c r="F960" s="19" t="n">
        <v>25849</v>
      </c>
      <c r="G960" s="4" t="s">
        <v>77</v>
      </c>
      <c r="H960" s="8" t="n">
        <v>1</v>
      </c>
      <c r="I960" s="5" t="n">
        <v>60347052</v>
      </c>
      <c r="J960" s="1" t="s">
        <v>7798</v>
      </c>
      <c r="K960" s="1" t="s">
        <v>7799</v>
      </c>
      <c r="L960" s="1" t="s">
        <v>7800</v>
      </c>
      <c r="M960" s="6" t="s">
        <v>7801</v>
      </c>
      <c r="N960" s="6" t="s">
        <v>7802</v>
      </c>
      <c r="O960" s="7" t="s">
        <v>7802</v>
      </c>
      <c r="P960" s="1" t="s">
        <v>7803</v>
      </c>
      <c r="Q960" s="4" t="s">
        <v>53</v>
      </c>
      <c r="R960" s="8" t="n">
        <v>1002</v>
      </c>
      <c r="S960" s="4" t="s">
        <v>39</v>
      </c>
      <c r="T960" s="4" t="s">
        <v>39</v>
      </c>
      <c r="U960" s="4" t="s">
        <v>39</v>
      </c>
      <c r="V960" s="4" t="s">
        <v>40</v>
      </c>
      <c r="W960" s="1" t="s">
        <v>41</v>
      </c>
      <c r="X960" s="1" t="s">
        <v>42</v>
      </c>
    </row>
    <row r="961" customFormat="false" ht="15.75" hidden="false" customHeight="true" outlineLevel="0" collapsed="false">
      <c r="A961" s="9" t="s">
        <v>7804</v>
      </c>
      <c r="B961" s="1" t="s">
        <v>7805</v>
      </c>
      <c r="C961" s="1" t="s">
        <v>28</v>
      </c>
      <c r="D961" s="4" t="s">
        <v>168</v>
      </c>
      <c r="E961" s="8" t="n">
        <v>6</v>
      </c>
      <c r="F961" s="19" t="n">
        <v>6694</v>
      </c>
      <c r="G961" s="4" t="s">
        <v>30</v>
      </c>
      <c r="H961" s="8" t="n">
        <v>0</v>
      </c>
      <c r="I961" s="5" t="s">
        <v>31</v>
      </c>
      <c r="J961" s="1" t="s">
        <v>7806</v>
      </c>
      <c r="K961" s="1" t="s">
        <v>7807</v>
      </c>
      <c r="L961" s="1" t="s">
        <v>7808</v>
      </c>
      <c r="M961" s="6" t="s">
        <v>7809</v>
      </c>
      <c r="N961" s="6" t="s">
        <v>7810</v>
      </c>
      <c r="O961" s="7" t="s">
        <v>7810</v>
      </c>
      <c r="P961" s="1" t="s">
        <v>7811</v>
      </c>
      <c r="Q961" s="4" t="s">
        <v>53</v>
      </c>
      <c r="R961" s="8" t="n">
        <v>1002</v>
      </c>
      <c r="S961" s="4" t="s">
        <v>39</v>
      </c>
      <c r="T961" s="4" t="s">
        <v>40</v>
      </c>
      <c r="U961" s="4" t="s">
        <v>40</v>
      </c>
      <c r="V961" s="4" t="s">
        <v>40</v>
      </c>
      <c r="W961" s="1" t="s">
        <v>41</v>
      </c>
      <c r="X961" s="1" t="s">
        <v>42</v>
      </c>
    </row>
    <row r="962" customFormat="false" ht="15.75" hidden="false" customHeight="true" outlineLevel="0" collapsed="false">
      <c r="A962" s="9" t="s">
        <v>7812</v>
      </c>
      <c r="B962" s="1" t="s">
        <v>7813</v>
      </c>
      <c r="C962" s="1" t="s">
        <v>1539</v>
      </c>
      <c r="D962" s="4" t="s">
        <v>305</v>
      </c>
      <c r="E962" s="8" t="n">
        <v>4</v>
      </c>
      <c r="F962" s="19" t="n">
        <v>39350</v>
      </c>
      <c r="G962" s="4" t="s">
        <v>30</v>
      </c>
      <c r="H962" s="8" t="n">
        <v>0</v>
      </c>
      <c r="I962" s="5" t="n">
        <v>60055974</v>
      </c>
      <c r="J962" s="1" t="s">
        <v>7814</v>
      </c>
      <c r="K962" s="1" t="s">
        <v>7815</v>
      </c>
      <c r="L962" s="1" t="s">
        <v>7816</v>
      </c>
      <c r="M962" s="6" t="s">
        <v>7817</v>
      </c>
      <c r="N962" s="6" t="s">
        <v>7818</v>
      </c>
      <c r="O962" s="7" t="s">
        <v>7818</v>
      </c>
      <c r="P962" s="1" t="s">
        <v>7819</v>
      </c>
      <c r="Q962" s="4" t="s">
        <v>38</v>
      </c>
      <c r="R962" s="8" t="n">
        <v>1005</v>
      </c>
      <c r="S962" s="4" t="s">
        <v>40</v>
      </c>
      <c r="T962" s="4" t="s">
        <v>39</v>
      </c>
      <c r="U962" s="4" t="s">
        <v>40</v>
      </c>
      <c r="V962" s="4" t="s">
        <v>40</v>
      </c>
      <c r="W962" s="1" t="s">
        <v>41</v>
      </c>
      <c r="X962" s="1" t="s">
        <v>42</v>
      </c>
    </row>
    <row r="963" customFormat="false" ht="15.75" hidden="false" customHeight="true" outlineLevel="0" collapsed="false">
      <c r="A963" s="9" t="s">
        <v>7820</v>
      </c>
      <c r="B963" s="1" t="s">
        <v>7821</v>
      </c>
      <c r="C963" s="1" t="s">
        <v>7822</v>
      </c>
      <c r="D963" s="4" t="s">
        <v>130</v>
      </c>
      <c r="E963" s="8" t="n">
        <v>9</v>
      </c>
      <c r="F963" s="19" t="n">
        <v>7701</v>
      </c>
      <c r="G963" s="4" t="s">
        <v>30</v>
      </c>
      <c r="H963" s="8" t="n">
        <v>0</v>
      </c>
      <c r="I963" s="5" t="n">
        <v>60060010</v>
      </c>
      <c r="J963" s="1" t="s">
        <v>7823</v>
      </c>
      <c r="K963" s="1" t="s">
        <v>1070</v>
      </c>
      <c r="L963" s="1" t="s">
        <v>7824</v>
      </c>
      <c r="M963" s="6" t="s">
        <v>7825</v>
      </c>
      <c r="N963" s="6" t="s">
        <v>7826</v>
      </c>
      <c r="O963" s="7" t="s">
        <v>7826</v>
      </c>
      <c r="P963" s="1" t="s">
        <v>7827</v>
      </c>
      <c r="Q963" s="4" t="s">
        <v>38</v>
      </c>
      <c r="R963" s="8" t="n">
        <v>1005</v>
      </c>
      <c r="S963" s="4" t="s">
        <v>40</v>
      </c>
      <c r="T963" s="4" t="s">
        <v>39</v>
      </c>
      <c r="U963" s="4" t="s">
        <v>40</v>
      </c>
      <c r="V963" s="4" t="s">
        <v>39</v>
      </c>
      <c r="W963" s="1" t="s">
        <v>41</v>
      </c>
      <c r="X963" s="1" t="s">
        <v>42</v>
      </c>
    </row>
    <row r="964" customFormat="false" ht="15.75" hidden="false" customHeight="true" outlineLevel="0" collapsed="false">
      <c r="A964" s="9" t="s">
        <v>7828</v>
      </c>
      <c r="B964" s="1" t="s">
        <v>7829</v>
      </c>
      <c r="C964" s="1" t="s">
        <v>367</v>
      </c>
      <c r="D964" s="4" t="s">
        <v>110</v>
      </c>
      <c r="E964" s="8" t="n">
        <v>10</v>
      </c>
      <c r="F964" s="19" t="n">
        <v>37638</v>
      </c>
      <c r="G964" s="4" t="s">
        <v>77</v>
      </c>
      <c r="H964" s="8" t="n">
        <v>1</v>
      </c>
      <c r="I964" s="5" t="n">
        <v>60346570</v>
      </c>
      <c r="J964" s="1" t="s">
        <v>7830</v>
      </c>
      <c r="K964" s="1" t="s">
        <v>6204</v>
      </c>
      <c r="L964" s="1" t="s">
        <v>7831</v>
      </c>
      <c r="M964" s="6" t="s">
        <v>7832</v>
      </c>
      <c r="N964" s="6" t="s">
        <v>7833</v>
      </c>
      <c r="O964" s="7" t="s">
        <v>7833</v>
      </c>
      <c r="P964" s="1" t="s">
        <v>7834</v>
      </c>
      <c r="Q964" s="4" t="s">
        <v>106</v>
      </c>
      <c r="R964" s="8" t="n">
        <v>1003</v>
      </c>
      <c r="S964" s="4" t="s">
        <v>39</v>
      </c>
      <c r="T964" s="4" t="s">
        <v>40</v>
      </c>
      <c r="U964" s="4" t="s">
        <v>39</v>
      </c>
      <c r="V964" s="4" t="s">
        <v>39</v>
      </c>
      <c r="W964" s="1" t="s">
        <v>41</v>
      </c>
      <c r="X964" s="1" t="s">
        <v>42</v>
      </c>
    </row>
    <row r="965" customFormat="false" ht="15.75" hidden="false" customHeight="true" outlineLevel="0" collapsed="false">
      <c r="A965" s="9" t="s">
        <v>7835</v>
      </c>
      <c r="B965" s="1" t="s">
        <v>7836</v>
      </c>
      <c r="C965" s="1" t="s">
        <v>2492</v>
      </c>
      <c r="D965" s="4" t="s">
        <v>110</v>
      </c>
      <c r="E965" s="8" t="n">
        <v>10</v>
      </c>
      <c r="F965" s="19" t="n">
        <v>21059</v>
      </c>
      <c r="G965" s="4" t="s">
        <v>77</v>
      </c>
      <c r="H965" s="8" t="n">
        <v>1</v>
      </c>
      <c r="I965" s="5" t="s">
        <v>31</v>
      </c>
      <c r="J965" s="1" t="s">
        <v>7837</v>
      </c>
      <c r="K965" s="1" t="s">
        <v>7546</v>
      </c>
      <c r="L965" s="1" t="s">
        <v>7838</v>
      </c>
      <c r="M965" s="6" t="s">
        <v>7839</v>
      </c>
      <c r="N965" s="6" t="s">
        <v>7840</v>
      </c>
      <c r="O965" s="7" t="s">
        <v>7840</v>
      </c>
      <c r="P965" s="1" t="s">
        <v>7841</v>
      </c>
      <c r="Q965" s="4" t="s">
        <v>85</v>
      </c>
      <c r="R965" s="8" t="n">
        <v>1000</v>
      </c>
      <c r="S965" s="4" t="s">
        <v>40</v>
      </c>
      <c r="T965" s="4" t="s">
        <v>39</v>
      </c>
      <c r="U965" s="4" t="s">
        <v>39</v>
      </c>
      <c r="V965" s="4" t="s">
        <v>39</v>
      </c>
      <c r="W965" s="1" t="s">
        <v>41</v>
      </c>
      <c r="X965" s="1" t="s">
        <v>42</v>
      </c>
    </row>
    <row r="966" customFormat="false" ht="15.75" hidden="false" customHeight="true" outlineLevel="0" collapsed="false">
      <c r="A966" s="9" t="s">
        <v>7842</v>
      </c>
      <c r="B966" s="1" t="s">
        <v>7843</v>
      </c>
      <c r="C966" s="1" t="s">
        <v>2766</v>
      </c>
      <c r="D966" s="4" t="s">
        <v>120</v>
      </c>
      <c r="E966" s="8" t="n">
        <v>7</v>
      </c>
      <c r="F966" s="19" t="n">
        <v>19440</v>
      </c>
      <c r="G966" s="4" t="s">
        <v>30</v>
      </c>
      <c r="H966" s="8" t="n">
        <v>0</v>
      </c>
      <c r="I966" s="5" t="n">
        <v>60055480</v>
      </c>
      <c r="J966" s="1" t="s">
        <v>7844</v>
      </c>
      <c r="K966" s="1" t="s">
        <v>1096</v>
      </c>
      <c r="L966" s="1" t="s">
        <v>7845</v>
      </c>
      <c r="M966" s="6" t="s">
        <v>7846</v>
      </c>
      <c r="N966" s="6" t="s">
        <v>7847</v>
      </c>
      <c r="O966" s="7" t="s">
        <v>7847</v>
      </c>
      <c r="P966" s="1" t="s">
        <v>7848</v>
      </c>
      <c r="Q966" s="4" t="s">
        <v>85</v>
      </c>
      <c r="R966" s="8" t="n">
        <v>1000</v>
      </c>
      <c r="S966" s="4" t="s">
        <v>40</v>
      </c>
      <c r="T966" s="4" t="s">
        <v>40</v>
      </c>
      <c r="U966" s="4" t="s">
        <v>39</v>
      </c>
      <c r="V966" s="4" t="s">
        <v>40</v>
      </c>
      <c r="W966" s="1" t="s">
        <v>41</v>
      </c>
      <c r="X966" s="1" t="s">
        <v>42</v>
      </c>
    </row>
    <row r="967" customFormat="false" ht="15.75" hidden="false" customHeight="true" outlineLevel="0" collapsed="false">
      <c r="A967" s="9" t="s">
        <v>7849</v>
      </c>
      <c r="B967" s="1" t="s">
        <v>7850</v>
      </c>
      <c r="C967" s="1" t="s">
        <v>7851</v>
      </c>
      <c r="D967" s="4" t="s">
        <v>46</v>
      </c>
      <c r="E967" s="8" t="n">
        <v>3</v>
      </c>
      <c r="F967" s="19" t="n">
        <v>15955</v>
      </c>
      <c r="G967" s="4" t="s">
        <v>77</v>
      </c>
      <c r="H967" s="8" t="n">
        <v>1</v>
      </c>
      <c r="I967" s="5" t="n">
        <v>60346410</v>
      </c>
      <c r="J967" s="1" t="s">
        <v>7852</v>
      </c>
      <c r="K967" s="1" t="s">
        <v>7853</v>
      </c>
      <c r="L967" s="1" t="s">
        <v>7854</v>
      </c>
      <c r="M967" s="6" t="s">
        <v>7855</v>
      </c>
      <c r="N967" s="6" t="s">
        <v>7856</v>
      </c>
      <c r="O967" s="7" t="s">
        <v>7856</v>
      </c>
      <c r="P967" s="1" t="s">
        <v>7857</v>
      </c>
      <c r="Q967" s="4" t="s">
        <v>85</v>
      </c>
      <c r="R967" s="8" t="n">
        <v>1000</v>
      </c>
      <c r="S967" s="4" t="s">
        <v>40</v>
      </c>
      <c r="T967" s="4" t="s">
        <v>40</v>
      </c>
      <c r="U967" s="4" t="s">
        <v>39</v>
      </c>
      <c r="V967" s="4" t="s">
        <v>39</v>
      </c>
      <c r="W967" s="1" t="s">
        <v>41</v>
      </c>
      <c r="X967" s="1" t="s">
        <v>42</v>
      </c>
    </row>
    <row r="968" customFormat="false" ht="15.75" hidden="false" customHeight="true" outlineLevel="0" collapsed="false">
      <c r="A968" s="9" t="s">
        <v>7858</v>
      </c>
      <c r="B968" s="1" t="s">
        <v>7859</v>
      </c>
      <c r="C968" s="1" t="s">
        <v>7860</v>
      </c>
      <c r="D968" s="4" t="s">
        <v>29</v>
      </c>
      <c r="E968" s="8" t="n">
        <v>8</v>
      </c>
      <c r="F968" s="19" t="n">
        <v>7397</v>
      </c>
      <c r="G968" s="4" t="s">
        <v>77</v>
      </c>
      <c r="H968" s="8" t="n">
        <v>1</v>
      </c>
      <c r="I968" s="5" t="n">
        <v>60060010</v>
      </c>
      <c r="J968" s="1" t="s">
        <v>7861</v>
      </c>
      <c r="K968" s="1" t="s">
        <v>7862</v>
      </c>
      <c r="L968" s="1" t="s">
        <v>7863</v>
      </c>
      <c r="M968" s="6" t="s">
        <v>7864</v>
      </c>
      <c r="N968" s="6" t="s">
        <v>7865</v>
      </c>
      <c r="O968" s="7" t="s">
        <v>7865</v>
      </c>
      <c r="P968" s="1" t="s">
        <v>7866</v>
      </c>
      <c r="Q968" s="4" t="s">
        <v>53</v>
      </c>
      <c r="R968" s="8" t="n">
        <v>1002</v>
      </c>
      <c r="S968" s="4" t="s">
        <v>40</v>
      </c>
      <c r="T968" s="4" t="s">
        <v>40</v>
      </c>
      <c r="U968" s="4" t="s">
        <v>39</v>
      </c>
      <c r="V968" s="4" t="s">
        <v>40</v>
      </c>
      <c r="W968" s="1" t="s">
        <v>41</v>
      </c>
      <c r="X968" s="1" t="s">
        <v>42</v>
      </c>
    </row>
    <row r="969" customFormat="false" ht="15.75" hidden="false" customHeight="true" outlineLevel="0" collapsed="false">
      <c r="A969" s="9" t="s">
        <v>7867</v>
      </c>
      <c r="B969" s="1" t="s">
        <v>7868</v>
      </c>
      <c r="C969" s="1" t="s">
        <v>1911</v>
      </c>
      <c r="D969" s="4" t="s">
        <v>46</v>
      </c>
      <c r="E969" s="8" t="n">
        <v>3</v>
      </c>
      <c r="F969" s="19" t="n">
        <v>15172</v>
      </c>
      <c r="G969" s="4" t="s">
        <v>77</v>
      </c>
      <c r="H969" s="8" t="n">
        <v>1</v>
      </c>
      <c r="I969" s="5" t="n">
        <v>60347080</v>
      </c>
      <c r="J969" s="1" t="s">
        <v>7869</v>
      </c>
      <c r="K969" s="1" t="s">
        <v>7870</v>
      </c>
      <c r="L969" s="1" t="s">
        <v>7871</v>
      </c>
      <c r="M969" s="6" t="s">
        <v>7872</v>
      </c>
      <c r="N969" s="6" t="s">
        <v>7873</v>
      </c>
      <c r="O969" s="7" t="s">
        <v>7873</v>
      </c>
      <c r="P969" s="1" t="s">
        <v>7874</v>
      </c>
      <c r="Q969" s="4" t="s">
        <v>106</v>
      </c>
      <c r="R969" s="8" t="n">
        <v>1003</v>
      </c>
      <c r="S969" s="4" t="s">
        <v>39</v>
      </c>
      <c r="T969" s="4" t="s">
        <v>39</v>
      </c>
      <c r="U969" s="4" t="s">
        <v>39</v>
      </c>
      <c r="V969" s="4" t="s">
        <v>40</v>
      </c>
      <c r="W969" s="1" t="s">
        <v>41</v>
      </c>
      <c r="X969" s="1" t="s">
        <v>42</v>
      </c>
    </row>
    <row r="970" customFormat="false" ht="15.75" hidden="false" customHeight="true" outlineLevel="0" collapsed="false">
      <c r="A970" s="9" t="s">
        <v>7875</v>
      </c>
      <c r="B970" s="1" t="s">
        <v>7876</v>
      </c>
      <c r="C970" s="1" t="s">
        <v>269</v>
      </c>
      <c r="D970" s="4" t="s">
        <v>196</v>
      </c>
      <c r="E970" s="8" t="n">
        <v>2</v>
      </c>
      <c r="F970" s="19" t="n">
        <v>7549</v>
      </c>
      <c r="G970" s="4" t="s">
        <v>30</v>
      </c>
      <c r="H970" s="8" t="n">
        <v>0</v>
      </c>
      <c r="I970" s="5" t="n">
        <v>60347080</v>
      </c>
      <c r="J970" s="1" t="s">
        <v>7877</v>
      </c>
      <c r="K970" s="1" t="s">
        <v>1447</v>
      </c>
      <c r="L970" s="1" t="s">
        <v>7878</v>
      </c>
      <c r="M970" s="6" t="s">
        <v>7879</v>
      </c>
      <c r="N970" s="6" t="s">
        <v>7880</v>
      </c>
      <c r="O970" s="7" t="s">
        <v>7880</v>
      </c>
      <c r="P970" s="1" t="s">
        <v>7881</v>
      </c>
      <c r="Q970" s="4" t="s">
        <v>106</v>
      </c>
      <c r="R970" s="8" t="n">
        <v>1003</v>
      </c>
      <c r="S970" s="4" t="s">
        <v>39</v>
      </c>
      <c r="T970" s="4" t="s">
        <v>40</v>
      </c>
      <c r="U970" s="4" t="s">
        <v>39</v>
      </c>
      <c r="V970" s="4" t="s">
        <v>39</v>
      </c>
      <c r="W970" s="1" t="s">
        <v>41</v>
      </c>
      <c r="X970" s="1" t="s">
        <v>42</v>
      </c>
    </row>
    <row r="971" customFormat="false" ht="15.75" hidden="false" customHeight="true" outlineLevel="0" collapsed="false">
      <c r="A971" s="9" t="s">
        <v>7882</v>
      </c>
      <c r="B971" s="1" t="s">
        <v>7883</v>
      </c>
      <c r="C971" s="1" t="s">
        <v>1384</v>
      </c>
      <c r="D971" s="4" t="s">
        <v>130</v>
      </c>
      <c r="E971" s="8" t="n">
        <v>9</v>
      </c>
      <c r="F971" s="19" t="n">
        <v>22998</v>
      </c>
      <c r="G971" s="4" t="s">
        <v>30</v>
      </c>
      <c r="H971" s="8" t="n">
        <v>0</v>
      </c>
      <c r="I971" s="5" t="n">
        <v>60346305</v>
      </c>
      <c r="J971" s="1" t="s">
        <v>7884</v>
      </c>
      <c r="K971" s="1" t="s">
        <v>7885</v>
      </c>
      <c r="L971" s="1" t="s">
        <v>7886</v>
      </c>
      <c r="M971" s="6" t="s">
        <v>7887</v>
      </c>
      <c r="N971" s="6" t="s">
        <v>7888</v>
      </c>
      <c r="O971" s="7" t="s">
        <v>7888</v>
      </c>
      <c r="P971" s="1" t="s">
        <v>7889</v>
      </c>
      <c r="Q971" s="4" t="s">
        <v>106</v>
      </c>
      <c r="R971" s="8" t="n">
        <v>1003</v>
      </c>
      <c r="S971" s="4" t="s">
        <v>39</v>
      </c>
      <c r="T971" s="4" t="s">
        <v>40</v>
      </c>
      <c r="U971" s="4" t="s">
        <v>40</v>
      </c>
      <c r="V971" s="4" t="s">
        <v>40</v>
      </c>
      <c r="W971" s="1" t="s">
        <v>41</v>
      </c>
      <c r="X971" s="1" t="s">
        <v>42</v>
      </c>
    </row>
    <row r="972" customFormat="false" ht="15.75" hidden="false" customHeight="true" outlineLevel="0" collapsed="false">
      <c r="A972" s="9" t="s">
        <v>7890</v>
      </c>
      <c r="B972" s="1" t="s">
        <v>7891</v>
      </c>
      <c r="C972" s="1" t="s">
        <v>1599</v>
      </c>
      <c r="D972" s="4" t="s">
        <v>305</v>
      </c>
      <c r="E972" s="8" t="n">
        <v>4</v>
      </c>
      <c r="F972" s="19" t="n">
        <v>17471</v>
      </c>
      <c r="G972" s="4" t="s">
        <v>77</v>
      </c>
      <c r="H972" s="8" t="n">
        <v>1</v>
      </c>
      <c r="I972" s="5" t="n">
        <v>60060060</v>
      </c>
      <c r="J972" s="1" t="s">
        <v>7892</v>
      </c>
      <c r="K972" s="1" t="s">
        <v>7893</v>
      </c>
      <c r="L972" s="1" t="s">
        <v>7894</v>
      </c>
      <c r="M972" s="6" t="s">
        <v>7895</v>
      </c>
      <c r="N972" s="6" t="s">
        <v>7896</v>
      </c>
      <c r="O972" s="7" t="s">
        <v>7896</v>
      </c>
      <c r="P972" s="1" t="s">
        <v>7897</v>
      </c>
      <c r="Q972" s="4" t="s">
        <v>38</v>
      </c>
      <c r="R972" s="8" t="n">
        <v>1005</v>
      </c>
      <c r="S972" s="4" t="s">
        <v>40</v>
      </c>
      <c r="T972" s="4" t="s">
        <v>40</v>
      </c>
      <c r="U972" s="4" t="s">
        <v>40</v>
      </c>
      <c r="V972" s="4" t="s">
        <v>39</v>
      </c>
      <c r="W972" s="1" t="s">
        <v>41</v>
      </c>
      <c r="X972" s="1" t="s">
        <v>42</v>
      </c>
    </row>
    <row r="973" customFormat="false" ht="15.75" hidden="false" customHeight="true" outlineLevel="0" collapsed="false">
      <c r="A973" s="9" t="s">
        <v>7898</v>
      </c>
      <c r="B973" s="1" t="s">
        <v>7899</v>
      </c>
      <c r="C973" s="1" t="s">
        <v>621</v>
      </c>
      <c r="D973" s="4" t="s">
        <v>110</v>
      </c>
      <c r="E973" s="8" t="n">
        <v>10</v>
      </c>
      <c r="F973" s="19" t="n">
        <v>15072</v>
      </c>
      <c r="G973" s="4" t="s">
        <v>77</v>
      </c>
      <c r="H973" s="8" t="n">
        <v>1</v>
      </c>
      <c r="I973" s="5" t="n">
        <v>60346310</v>
      </c>
      <c r="J973" s="1" t="s">
        <v>7900</v>
      </c>
      <c r="K973" s="1" t="s">
        <v>7901</v>
      </c>
      <c r="L973" s="1" t="s">
        <v>7902</v>
      </c>
      <c r="M973" s="6" t="s">
        <v>7903</v>
      </c>
      <c r="N973" s="6" t="s">
        <v>7904</v>
      </c>
      <c r="O973" s="7" t="s">
        <v>7904</v>
      </c>
      <c r="P973" s="1" t="s">
        <v>7905</v>
      </c>
      <c r="Q973" s="4" t="s">
        <v>212</v>
      </c>
      <c r="R973" s="8" t="n">
        <v>1001</v>
      </c>
      <c r="S973" s="4" t="s">
        <v>39</v>
      </c>
      <c r="T973" s="4" t="s">
        <v>39</v>
      </c>
      <c r="U973" s="4" t="s">
        <v>39</v>
      </c>
      <c r="V973" s="4" t="s">
        <v>39</v>
      </c>
      <c r="W973" s="1" t="s">
        <v>41</v>
      </c>
      <c r="X973" s="1" t="s">
        <v>42</v>
      </c>
    </row>
    <row r="974" customFormat="false" ht="15.75" hidden="false" customHeight="true" outlineLevel="0" collapsed="false">
      <c r="A974" s="9" t="s">
        <v>7906</v>
      </c>
      <c r="B974" s="1" t="s">
        <v>7907</v>
      </c>
      <c r="C974" s="1" t="s">
        <v>3181</v>
      </c>
      <c r="D974" s="4" t="s">
        <v>130</v>
      </c>
      <c r="E974" s="8" t="n">
        <v>9</v>
      </c>
      <c r="F974" s="19" t="n">
        <v>7378</v>
      </c>
      <c r="G974" s="4" t="s">
        <v>77</v>
      </c>
      <c r="H974" s="8" t="n">
        <v>1</v>
      </c>
      <c r="I974" s="5" t="n">
        <v>60346530</v>
      </c>
      <c r="J974" s="1" t="s">
        <v>7908</v>
      </c>
      <c r="K974" s="1" t="s">
        <v>7909</v>
      </c>
      <c r="L974" s="1" t="s">
        <v>7910</v>
      </c>
      <c r="M974" s="6" t="s">
        <v>7911</v>
      </c>
      <c r="N974" s="6" t="s">
        <v>7912</v>
      </c>
      <c r="O974" s="7" t="s">
        <v>7912</v>
      </c>
      <c r="P974" s="1" t="s">
        <v>7913</v>
      </c>
      <c r="Q974" s="4" t="s">
        <v>85</v>
      </c>
      <c r="R974" s="8" t="n">
        <v>1000</v>
      </c>
      <c r="S974" s="4" t="s">
        <v>40</v>
      </c>
      <c r="T974" s="4" t="s">
        <v>39</v>
      </c>
      <c r="U974" s="4" t="s">
        <v>39</v>
      </c>
      <c r="V974" s="4" t="s">
        <v>39</v>
      </c>
      <c r="W974" s="1" t="s">
        <v>41</v>
      </c>
      <c r="X974" s="1" t="s">
        <v>42</v>
      </c>
    </row>
    <row r="975" customFormat="false" ht="15.75" hidden="false" customHeight="true" outlineLevel="0" collapsed="false">
      <c r="A975" s="9" t="s">
        <v>7914</v>
      </c>
      <c r="B975" s="1" t="s">
        <v>7915</v>
      </c>
      <c r="C975" s="1" t="s">
        <v>5637</v>
      </c>
      <c r="D975" s="4" t="s">
        <v>110</v>
      </c>
      <c r="E975" s="8" t="n">
        <v>10</v>
      </c>
      <c r="F975" s="19" t="n">
        <v>1427</v>
      </c>
      <c r="G975" s="4" t="s">
        <v>77</v>
      </c>
      <c r="H975" s="8" t="n">
        <v>1</v>
      </c>
      <c r="I975" s="5" t="n">
        <v>60346410</v>
      </c>
      <c r="J975" s="1" t="s">
        <v>7916</v>
      </c>
      <c r="K975" s="1" t="s">
        <v>5157</v>
      </c>
      <c r="L975" s="1" t="s">
        <v>7917</v>
      </c>
      <c r="M975" s="6" t="s">
        <v>7918</v>
      </c>
      <c r="N975" s="6" t="s">
        <v>7919</v>
      </c>
      <c r="O975" s="7" t="s">
        <v>7919</v>
      </c>
      <c r="P975" s="1" t="s">
        <v>7920</v>
      </c>
      <c r="Q975" s="4" t="s">
        <v>85</v>
      </c>
      <c r="R975" s="8" t="n">
        <v>1000</v>
      </c>
      <c r="S975" s="4" t="s">
        <v>40</v>
      </c>
      <c r="T975" s="4" t="s">
        <v>40</v>
      </c>
      <c r="U975" s="4" t="s">
        <v>39</v>
      </c>
      <c r="V975" s="4" t="s">
        <v>40</v>
      </c>
      <c r="W975" s="1" t="s">
        <v>41</v>
      </c>
      <c r="X975" s="1" t="s">
        <v>42</v>
      </c>
    </row>
    <row r="976" customFormat="false" ht="15.75" hidden="false" customHeight="true" outlineLevel="0" collapsed="false">
      <c r="A976" s="9" t="s">
        <v>7921</v>
      </c>
      <c r="B976" s="1" t="s">
        <v>7922</v>
      </c>
      <c r="C976" s="1" t="s">
        <v>4685</v>
      </c>
      <c r="D976" s="4" t="s">
        <v>67</v>
      </c>
      <c r="E976" s="8" t="n">
        <v>1</v>
      </c>
      <c r="F976" s="19" t="n">
        <v>6290</v>
      </c>
      <c r="G976" s="4" t="s">
        <v>77</v>
      </c>
      <c r="H976" s="8" t="n">
        <v>1</v>
      </c>
      <c r="I976" s="5" t="n">
        <v>60346364</v>
      </c>
      <c r="J976" s="1" t="s">
        <v>7923</v>
      </c>
      <c r="K976" s="1" t="s">
        <v>7924</v>
      </c>
      <c r="L976" s="1" t="s">
        <v>7925</v>
      </c>
      <c r="M976" s="6" t="s">
        <v>7926</v>
      </c>
      <c r="N976" s="6" t="s">
        <v>7927</v>
      </c>
      <c r="O976" s="7" t="s">
        <v>7927</v>
      </c>
      <c r="P976" s="1" t="s">
        <v>7928</v>
      </c>
      <c r="Q976" s="4" t="s">
        <v>63</v>
      </c>
      <c r="R976" s="8" t="n">
        <v>1004</v>
      </c>
      <c r="S976" s="4" t="s">
        <v>39</v>
      </c>
      <c r="T976" s="4" t="s">
        <v>39</v>
      </c>
      <c r="U976" s="4" t="s">
        <v>40</v>
      </c>
      <c r="V976" s="4" t="s">
        <v>39</v>
      </c>
      <c r="W976" s="1" t="s">
        <v>41</v>
      </c>
      <c r="X976" s="1" t="s">
        <v>42</v>
      </c>
    </row>
    <row r="977" customFormat="false" ht="15.75" hidden="false" customHeight="true" outlineLevel="0" collapsed="false">
      <c r="A977" s="9" t="s">
        <v>7929</v>
      </c>
      <c r="B977" s="1" t="s">
        <v>7930</v>
      </c>
      <c r="C977" s="1" t="s">
        <v>6156</v>
      </c>
      <c r="D977" s="4" t="s">
        <v>67</v>
      </c>
      <c r="E977" s="8" t="n">
        <v>1</v>
      </c>
      <c r="F977" s="19" t="n">
        <v>42586</v>
      </c>
      <c r="G977" s="4" t="s">
        <v>77</v>
      </c>
      <c r="H977" s="8" t="n">
        <v>1</v>
      </c>
      <c r="I977" s="5" t="n">
        <v>60055480</v>
      </c>
      <c r="J977" s="1" t="s">
        <v>7931</v>
      </c>
      <c r="K977" s="1" t="s">
        <v>7932</v>
      </c>
      <c r="L977" s="1" t="s">
        <v>7933</v>
      </c>
      <c r="M977" s="6" t="s">
        <v>7934</v>
      </c>
      <c r="N977" s="6" t="s">
        <v>7935</v>
      </c>
      <c r="O977" s="7" t="s">
        <v>7935</v>
      </c>
      <c r="P977" s="1" t="s">
        <v>7936</v>
      </c>
      <c r="Q977" s="4" t="s">
        <v>106</v>
      </c>
      <c r="R977" s="8" t="n">
        <v>1003</v>
      </c>
      <c r="S977" s="4" t="s">
        <v>40</v>
      </c>
      <c r="T977" s="4" t="s">
        <v>40</v>
      </c>
      <c r="U977" s="4" t="s">
        <v>39</v>
      </c>
      <c r="V977" s="4" t="s">
        <v>39</v>
      </c>
      <c r="W977" s="1" t="s">
        <v>41</v>
      </c>
      <c r="X977" s="1" t="s">
        <v>42</v>
      </c>
    </row>
    <row r="978" customFormat="false" ht="15.75" hidden="false" customHeight="true" outlineLevel="0" collapsed="false">
      <c r="A978" s="9" t="s">
        <v>7937</v>
      </c>
      <c r="B978" s="1" t="s">
        <v>7938</v>
      </c>
      <c r="C978" s="1" t="s">
        <v>7939</v>
      </c>
      <c r="D978" s="4" t="s">
        <v>305</v>
      </c>
      <c r="E978" s="8" t="n">
        <v>4</v>
      </c>
      <c r="F978" s="19" t="n">
        <v>16757</v>
      </c>
      <c r="G978" s="4" t="s">
        <v>30</v>
      </c>
      <c r="H978" s="8" t="n">
        <v>0</v>
      </c>
      <c r="I978" s="5" t="n">
        <v>60055974</v>
      </c>
      <c r="J978" s="1" t="s">
        <v>7940</v>
      </c>
      <c r="K978" s="1" t="s">
        <v>7941</v>
      </c>
      <c r="L978" s="1" t="s">
        <v>7942</v>
      </c>
      <c r="M978" s="6" t="s">
        <v>7943</v>
      </c>
      <c r="N978" s="6" t="s">
        <v>7944</v>
      </c>
      <c r="O978" s="7" t="s">
        <v>7944</v>
      </c>
      <c r="P978" s="1" t="s">
        <v>7945</v>
      </c>
      <c r="Q978" s="4" t="s">
        <v>106</v>
      </c>
      <c r="R978" s="8" t="n">
        <v>1003</v>
      </c>
      <c r="S978" s="4" t="s">
        <v>39</v>
      </c>
      <c r="T978" s="4" t="s">
        <v>39</v>
      </c>
      <c r="U978" s="4" t="s">
        <v>39</v>
      </c>
      <c r="V978" s="4" t="s">
        <v>39</v>
      </c>
      <c r="W978" s="1" t="s">
        <v>41</v>
      </c>
      <c r="X978" s="1" t="s">
        <v>42</v>
      </c>
    </row>
    <row r="979" customFormat="false" ht="15.75" hidden="false" customHeight="true" outlineLevel="0" collapsed="false">
      <c r="A979" s="9" t="s">
        <v>7946</v>
      </c>
      <c r="B979" s="1" t="s">
        <v>7947</v>
      </c>
      <c r="C979" s="1" t="s">
        <v>215</v>
      </c>
      <c r="D979" s="4" t="s">
        <v>46</v>
      </c>
      <c r="E979" s="8" t="n">
        <v>3</v>
      </c>
      <c r="F979" s="19" t="n">
        <v>17831</v>
      </c>
      <c r="G979" s="4" t="s">
        <v>77</v>
      </c>
      <c r="H979" s="8" t="n">
        <v>1</v>
      </c>
      <c r="I979" s="5" t="n">
        <v>60346364</v>
      </c>
      <c r="J979" s="1" t="s">
        <v>7948</v>
      </c>
      <c r="K979" s="1" t="s">
        <v>7949</v>
      </c>
      <c r="L979" s="1" t="s">
        <v>7950</v>
      </c>
      <c r="M979" s="6" t="s">
        <v>7951</v>
      </c>
      <c r="N979" s="6" t="s">
        <v>7952</v>
      </c>
      <c r="O979" s="7" t="s">
        <v>7952</v>
      </c>
      <c r="P979" s="1" t="s">
        <v>7953</v>
      </c>
      <c r="Q979" s="4" t="s">
        <v>106</v>
      </c>
      <c r="R979" s="8" t="n">
        <v>1003</v>
      </c>
      <c r="S979" s="4" t="s">
        <v>40</v>
      </c>
      <c r="T979" s="4" t="s">
        <v>39</v>
      </c>
      <c r="U979" s="4" t="s">
        <v>39</v>
      </c>
      <c r="V979" s="4" t="s">
        <v>40</v>
      </c>
      <c r="W979" s="1" t="s">
        <v>41</v>
      </c>
      <c r="X979" s="1" t="s">
        <v>42</v>
      </c>
    </row>
    <row r="980" customFormat="false" ht="15.75" hidden="false" customHeight="true" outlineLevel="0" collapsed="false">
      <c r="A980" s="9" t="s">
        <v>7954</v>
      </c>
      <c r="B980" s="1" t="s">
        <v>7955</v>
      </c>
      <c r="C980" s="1" t="s">
        <v>3678</v>
      </c>
      <c r="D980" s="4" t="s">
        <v>168</v>
      </c>
      <c r="E980" s="8" t="n">
        <v>6</v>
      </c>
      <c r="F980" s="19" t="n">
        <v>32150</v>
      </c>
      <c r="G980" s="4" t="s">
        <v>30</v>
      </c>
      <c r="H980" s="8" t="n">
        <v>0</v>
      </c>
      <c r="I980" s="5" t="n">
        <v>60346620</v>
      </c>
      <c r="J980" s="1" t="s">
        <v>7956</v>
      </c>
      <c r="K980" s="1" t="s">
        <v>7957</v>
      </c>
      <c r="L980" s="1" t="s">
        <v>7958</v>
      </c>
      <c r="M980" s="6" t="s">
        <v>7959</v>
      </c>
      <c r="N980" s="6" t="s">
        <v>7960</v>
      </c>
      <c r="O980" s="7" t="s">
        <v>7960</v>
      </c>
      <c r="P980" s="1" t="s">
        <v>7961</v>
      </c>
      <c r="Q980" s="4" t="s">
        <v>106</v>
      </c>
      <c r="R980" s="8" t="n">
        <v>1003</v>
      </c>
      <c r="S980" s="4" t="s">
        <v>40</v>
      </c>
      <c r="T980" s="4" t="s">
        <v>40</v>
      </c>
      <c r="U980" s="4" t="s">
        <v>40</v>
      </c>
      <c r="V980" s="4" t="s">
        <v>39</v>
      </c>
      <c r="W980" s="1" t="s">
        <v>41</v>
      </c>
      <c r="X980" s="1" t="s">
        <v>42</v>
      </c>
    </row>
    <row r="981" customFormat="false" ht="15.75" hidden="false" customHeight="true" outlineLevel="0" collapsed="false">
      <c r="A981" s="9" t="s">
        <v>7962</v>
      </c>
      <c r="B981" s="1" t="s">
        <v>7963</v>
      </c>
      <c r="C981" s="1" t="s">
        <v>2960</v>
      </c>
      <c r="D981" s="4" t="s">
        <v>130</v>
      </c>
      <c r="E981" s="8" t="n">
        <v>9</v>
      </c>
      <c r="F981" s="19" t="n">
        <v>7877</v>
      </c>
      <c r="G981" s="4" t="s">
        <v>77</v>
      </c>
      <c r="H981" s="8" t="n">
        <v>1</v>
      </c>
      <c r="I981" s="5" t="n">
        <v>60347840</v>
      </c>
      <c r="J981" s="1" t="s">
        <v>7964</v>
      </c>
      <c r="K981" s="1" t="s">
        <v>91</v>
      </c>
      <c r="L981" s="1" t="s">
        <v>7965</v>
      </c>
      <c r="M981" s="6" t="s">
        <v>7966</v>
      </c>
      <c r="N981" s="6" t="s">
        <v>7967</v>
      </c>
      <c r="O981" s="7" t="s">
        <v>7967</v>
      </c>
      <c r="P981" s="1" t="s">
        <v>7968</v>
      </c>
      <c r="Q981" s="4" t="s">
        <v>63</v>
      </c>
      <c r="R981" s="8" t="n">
        <v>1004</v>
      </c>
      <c r="S981" s="4" t="s">
        <v>40</v>
      </c>
      <c r="T981" s="4" t="s">
        <v>40</v>
      </c>
      <c r="U981" s="4" t="s">
        <v>39</v>
      </c>
      <c r="V981" s="4" t="s">
        <v>39</v>
      </c>
      <c r="W981" s="1" t="s">
        <v>41</v>
      </c>
      <c r="X981" s="1" t="s">
        <v>42</v>
      </c>
    </row>
    <row r="982" customFormat="false" ht="15.75" hidden="false" customHeight="true" outlineLevel="0" collapsed="false">
      <c r="A982" s="9" t="s">
        <v>7969</v>
      </c>
      <c r="B982" s="1" t="s">
        <v>7970</v>
      </c>
      <c r="C982" s="1" t="s">
        <v>1262</v>
      </c>
      <c r="D982" s="4" t="s">
        <v>242</v>
      </c>
      <c r="E982" s="8" t="n">
        <v>5</v>
      </c>
      <c r="F982" s="19" t="n">
        <v>19376</v>
      </c>
      <c r="G982" s="4" t="s">
        <v>77</v>
      </c>
      <c r="H982" s="8" t="n">
        <v>1</v>
      </c>
      <c r="I982" s="5" t="s">
        <v>158</v>
      </c>
      <c r="J982" s="1" t="s">
        <v>7971</v>
      </c>
      <c r="K982" s="1" t="s">
        <v>7972</v>
      </c>
      <c r="L982" s="1" t="s">
        <v>7973</v>
      </c>
      <c r="M982" s="6" t="s">
        <v>7974</v>
      </c>
      <c r="N982" s="6" t="s">
        <v>7975</v>
      </c>
      <c r="O982" s="7" t="s">
        <v>7975</v>
      </c>
      <c r="P982" s="1" t="s">
        <v>7976</v>
      </c>
      <c r="Q982" s="4" t="s">
        <v>53</v>
      </c>
      <c r="R982" s="8" t="n">
        <v>1002</v>
      </c>
      <c r="S982" s="4" t="s">
        <v>40</v>
      </c>
      <c r="T982" s="4" t="s">
        <v>39</v>
      </c>
      <c r="U982" s="4" t="s">
        <v>40</v>
      </c>
      <c r="V982" s="4" t="s">
        <v>40</v>
      </c>
      <c r="W982" s="1" t="s">
        <v>41</v>
      </c>
      <c r="X982" s="1" t="s">
        <v>42</v>
      </c>
    </row>
    <row r="983" customFormat="false" ht="15.75" hidden="false" customHeight="true" outlineLevel="0" collapsed="false">
      <c r="A983" s="9" t="s">
        <v>7977</v>
      </c>
      <c r="B983" s="1" t="s">
        <v>7978</v>
      </c>
      <c r="C983" s="1" t="s">
        <v>490</v>
      </c>
      <c r="D983" s="4" t="s">
        <v>110</v>
      </c>
      <c r="E983" s="8" t="n">
        <v>10</v>
      </c>
      <c r="F983" s="19" t="n">
        <v>13019</v>
      </c>
      <c r="G983" s="4" t="s">
        <v>77</v>
      </c>
      <c r="H983" s="8" t="n">
        <v>1</v>
      </c>
      <c r="I983" s="5" t="n">
        <v>60055304</v>
      </c>
      <c r="J983" s="1" t="s">
        <v>7979</v>
      </c>
      <c r="K983" s="1" t="s">
        <v>4569</v>
      </c>
      <c r="L983" s="1" t="s">
        <v>7980</v>
      </c>
      <c r="M983" s="6" t="s">
        <v>7981</v>
      </c>
      <c r="N983" s="6" t="s">
        <v>7982</v>
      </c>
      <c r="O983" s="7" t="s">
        <v>7982</v>
      </c>
      <c r="P983" s="1" t="s">
        <v>7983</v>
      </c>
      <c r="Q983" s="4" t="s">
        <v>38</v>
      </c>
      <c r="R983" s="8" t="n">
        <v>1005</v>
      </c>
      <c r="S983" s="4" t="s">
        <v>40</v>
      </c>
      <c r="T983" s="4" t="s">
        <v>39</v>
      </c>
      <c r="U983" s="4" t="s">
        <v>40</v>
      </c>
      <c r="V983" s="4" t="s">
        <v>40</v>
      </c>
      <c r="W983" s="1" t="s">
        <v>41</v>
      </c>
      <c r="X983" s="1" t="s">
        <v>42</v>
      </c>
    </row>
    <row r="984" customFormat="false" ht="15.75" hidden="false" customHeight="true" outlineLevel="0" collapsed="false">
      <c r="A984" s="9" t="s">
        <v>7984</v>
      </c>
      <c r="B984" s="1" t="s">
        <v>7985</v>
      </c>
      <c r="C984" s="1" t="s">
        <v>1599</v>
      </c>
      <c r="D984" s="4" t="s">
        <v>46</v>
      </c>
      <c r="E984" s="8" t="n">
        <v>3</v>
      </c>
      <c r="F984" s="19" t="n">
        <v>8460</v>
      </c>
      <c r="G984" s="4" t="s">
        <v>30</v>
      </c>
      <c r="H984" s="8" t="n">
        <v>0</v>
      </c>
      <c r="I984" s="5" t="s">
        <v>535</v>
      </c>
      <c r="J984" s="1" t="s">
        <v>7986</v>
      </c>
      <c r="K984" s="1" t="s">
        <v>5462</v>
      </c>
      <c r="L984" s="1" t="s">
        <v>7987</v>
      </c>
      <c r="M984" s="6" t="s">
        <v>7988</v>
      </c>
      <c r="N984" s="6" t="s">
        <v>7989</v>
      </c>
      <c r="O984" s="7" t="s">
        <v>7989</v>
      </c>
      <c r="P984" s="1" t="s">
        <v>7990</v>
      </c>
      <c r="Q984" s="4" t="s">
        <v>63</v>
      </c>
      <c r="R984" s="8" t="n">
        <v>1004</v>
      </c>
      <c r="S984" s="4" t="s">
        <v>40</v>
      </c>
      <c r="T984" s="4" t="s">
        <v>39</v>
      </c>
      <c r="U984" s="4" t="s">
        <v>40</v>
      </c>
      <c r="V984" s="4" t="s">
        <v>40</v>
      </c>
      <c r="W984" s="1" t="s">
        <v>41</v>
      </c>
      <c r="X984" s="1" t="s">
        <v>42</v>
      </c>
    </row>
    <row r="985" customFormat="false" ht="15.75" hidden="false" customHeight="true" outlineLevel="0" collapsed="false">
      <c r="A985" s="9" t="s">
        <v>7991</v>
      </c>
      <c r="B985" s="1" t="s">
        <v>7992</v>
      </c>
      <c r="C985" s="1" t="s">
        <v>7319</v>
      </c>
      <c r="D985" s="4" t="s">
        <v>67</v>
      </c>
      <c r="E985" s="8" t="n">
        <v>1</v>
      </c>
      <c r="F985" s="19" t="n">
        <v>32336</v>
      </c>
      <c r="G985" s="4" t="s">
        <v>30</v>
      </c>
      <c r="H985" s="8" t="n">
        <v>0</v>
      </c>
      <c r="I985" s="5" t="s">
        <v>812</v>
      </c>
      <c r="J985" s="1" t="s">
        <v>7993</v>
      </c>
      <c r="K985" s="1" t="s">
        <v>1155</v>
      </c>
      <c r="L985" s="1" t="s">
        <v>7994</v>
      </c>
      <c r="M985" s="6" t="s">
        <v>7995</v>
      </c>
      <c r="N985" s="6" t="s">
        <v>7996</v>
      </c>
      <c r="O985" s="7" t="s">
        <v>7996</v>
      </c>
      <c r="P985" s="1" t="s">
        <v>7997</v>
      </c>
      <c r="Q985" s="4" t="s">
        <v>38</v>
      </c>
      <c r="R985" s="8" t="n">
        <v>1005</v>
      </c>
      <c r="S985" s="4" t="s">
        <v>39</v>
      </c>
      <c r="T985" s="4" t="s">
        <v>39</v>
      </c>
      <c r="U985" s="4" t="s">
        <v>40</v>
      </c>
      <c r="V985" s="4" t="s">
        <v>39</v>
      </c>
      <c r="W985" s="1" t="s">
        <v>41</v>
      </c>
      <c r="X985" s="1" t="s">
        <v>42</v>
      </c>
    </row>
    <row r="986" customFormat="false" ht="15.75" hidden="false" customHeight="true" outlineLevel="0" collapsed="false">
      <c r="A986" s="9" t="s">
        <v>7998</v>
      </c>
      <c r="B986" s="1" t="s">
        <v>7999</v>
      </c>
      <c r="C986" s="1" t="s">
        <v>4943</v>
      </c>
      <c r="D986" s="4" t="s">
        <v>89</v>
      </c>
      <c r="E986" s="8" t="n">
        <v>11</v>
      </c>
      <c r="F986" s="19" t="n">
        <v>12524</v>
      </c>
      <c r="G986" s="4" t="s">
        <v>77</v>
      </c>
      <c r="H986" s="8" t="n">
        <v>1</v>
      </c>
      <c r="I986" s="5" t="n">
        <v>60346520</v>
      </c>
      <c r="J986" s="1" t="s">
        <v>8000</v>
      </c>
      <c r="K986" s="1" t="s">
        <v>1954</v>
      </c>
      <c r="L986" s="1" t="s">
        <v>8001</v>
      </c>
      <c r="M986" s="6" t="s">
        <v>8002</v>
      </c>
      <c r="N986" s="6" t="s">
        <v>8003</v>
      </c>
      <c r="O986" s="7" t="s">
        <v>8003</v>
      </c>
      <c r="P986" s="1" t="s">
        <v>8004</v>
      </c>
      <c r="Q986" s="4" t="s">
        <v>63</v>
      </c>
      <c r="R986" s="8" t="n">
        <v>1004</v>
      </c>
      <c r="S986" s="4" t="s">
        <v>40</v>
      </c>
      <c r="T986" s="4" t="s">
        <v>39</v>
      </c>
      <c r="U986" s="4" t="s">
        <v>40</v>
      </c>
      <c r="V986" s="4" t="s">
        <v>39</v>
      </c>
      <c r="W986" s="1" t="s">
        <v>41</v>
      </c>
      <c r="X986" s="1" t="s">
        <v>42</v>
      </c>
    </row>
    <row r="987" customFormat="false" ht="15.75" hidden="false" customHeight="true" outlineLevel="0" collapsed="false">
      <c r="A987" s="9" t="s">
        <v>8005</v>
      </c>
      <c r="B987" s="1" t="s">
        <v>8006</v>
      </c>
      <c r="C987" s="1" t="s">
        <v>1179</v>
      </c>
      <c r="D987" s="4" t="s">
        <v>29</v>
      </c>
      <c r="E987" s="8" t="n">
        <v>8</v>
      </c>
      <c r="F987" s="19" t="n">
        <v>26673</v>
      </c>
      <c r="G987" s="4" t="s">
        <v>30</v>
      </c>
      <c r="H987" s="8" t="n">
        <v>0</v>
      </c>
      <c r="I987" s="5" t="n">
        <v>60346410</v>
      </c>
      <c r="J987" s="1" t="s">
        <v>8007</v>
      </c>
      <c r="K987" s="1" t="s">
        <v>2443</v>
      </c>
      <c r="L987" s="1" t="s">
        <v>8008</v>
      </c>
      <c r="M987" s="6" t="s">
        <v>8009</v>
      </c>
      <c r="N987" s="6" t="s">
        <v>8010</v>
      </c>
      <c r="O987" s="7" t="s">
        <v>8010</v>
      </c>
      <c r="P987" s="1" t="s">
        <v>8011</v>
      </c>
      <c r="Q987" s="4" t="s">
        <v>63</v>
      </c>
      <c r="R987" s="8" t="n">
        <v>1004</v>
      </c>
      <c r="S987" s="4" t="s">
        <v>40</v>
      </c>
      <c r="T987" s="4" t="s">
        <v>40</v>
      </c>
      <c r="U987" s="4" t="s">
        <v>39</v>
      </c>
      <c r="V987" s="4" t="s">
        <v>39</v>
      </c>
      <c r="W987" s="1" t="s">
        <v>41</v>
      </c>
      <c r="X987" s="1" t="s">
        <v>42</v>
      </c>
    </row>
    <row r="988" customFormat="false" ht="15.75" hidden="false" customHeight="true" outlineLevel="0" collapsed="false">
      <c r="A988" s="9" t="s">
        <v>8012</v>
      </c>
      <c r="B988" s="1" t="s">
        <v>8013</v>
      </c>
      <c r="C988" s="1" t="s">
        <v>8014</v>
      </c>
      <c r="D988" s="4" t="s">
        <v>110</v>
      </c>
      <c r="E988" s="8" t="n">
        <v>10</v>
      </c>
      <c r="F988" s="19" t="n">
        <v>8608</v>
      </c>
      <c r="G988" s="4" t="s">
        <v>30</v>
      </c>
      <c r="H988" s="8" t="n">
        <v>0</v>
      </c>
      <c r="I988" s="5" t="n">
        <v>60346520</v>
      </c>
      <c r="J988" s="1" t="s">
        <v>8015</v>
      </c>
      <c r="K988" s="1" t="s">
        <v>8016</v>
      </c>
      <c r="L988" s="1" t="s">
        <v>8017</v>
      </c>
      <c r="M988" s="6" t="s">
        <v>8018</v>
      </c>
      <c r="N988" s="6" t="s">
        <v>8019</v>
      </c>
      <c r="O988" s="7" t="s">
        <v>8019</v>
      </c>
      <c r="P988" s="1" t="s">
        <v>8020</v>
      </c>
      <c r="Q988" s="4" t="s">
        <v>38</v>
      </c>
      <c r="R988" s="8" t="n">
        <v>1005</v>
      </c>
      <c r="S988" s="4" t="s">
        <v>40</v>
      </c>
      <c r="T988" s="4" t="s">
        <v>39</v>
      </c>
      <c r="U988" s="4" t="s">
        <v>40</v>
      </c>
      <c r="V988" s="4" t="s">
        <v>40</v>
      </c>
      <c r="W988" s="1" t="s">
        <v>41</v>
      </c>
      <c r="X988" s="1" t="s">
        <v>42</v>
      </c>
    </row>
    <row r="989" customFormat="false" ht="15.75" hidden="false" customHeight="true" outlineLevel="0" collapsed="false">
      <c r="A989" s="9" t="s">
        <v>8021</v>
      </c>
      <c r="B989" s="1" t="s">
        <v>8022</v>
      </c>
      <c r="C989" s="1" t="s">
        <v>648</v>
      </c>
      <c r="D989" s="4" t="s">
        <v>89</v>
      </c>
      <c r="E989" s="8" t="n">
        <v>11</v>
      </c>
      <c r="F989" s="19" t="n">
        <v>5845</v>
      </c>
      <c r="G989" s="4" t="s">
        <v>77</v>
      </c>
      <c r="H989" s="8" t="n">
        <v>1</v>
      </c>
      <c r="I989" s="5" t="s">
        <v>812</v>
      </c>
      <c r="J989" s="1" t="s">
        <v>8023</v>
      </c>
      <c r="K989" s="1" t="s">
        <v>8024</v>
      </c>
      <c r="L989" s="1" t="s">
        <v>8025</v>
      </c>
      <c r="M989" s="6" t="s">
        <v>8026</v>
      </c>
      <c r="N989" s="6" t="s">
        <v>8027</v>
      </c>
      <c r="O989" s="7" t="s">
        <v>8027</v>
      </c>
      <c r="P989" s="1" t="s">
        <v>897</v>
      </c>
      <c r="Q989" s="4" t="s">
        <v>38</v>
      </c>
      <c r="R989" s="8" t="n">
        <v>1005</v>
      </c>
      <c r="S989" s="4" t="s">
        <v>40</v>
      </c>
      <c r="T989" s="4" t="s">
        <v>40</v>
      </c>
      <c r="U989" s="4" t="s">
        <v>40</v>
      </c>
      <c r="V989" s="4" t="s">
        <v>39</v>
      </c>
      <c r="W989" s="1" t="s">
        <v>41</v>
      </c>
      <c r="X989" s="1" t="s">
        <v>42</v>
      </c>
    </row>
    <row r="990" customFormat="false" ht="15.75" hidden="false" customHeight="true" outlineLevel="0" collapsed="false">
      <c r="A990" s="9" t="s">
        <v>8028</v>
      </c>
      <c r="B990" s="1" t="s">
        <v>8029</v>
      </c>
      <c r="C990" s="1" t="s">
        <v>98</v>
      </c>
      <c r="D990" s="4" t="s">
        <v>46</v>
      </c>
      <c r="E990" s="8" t="n">
        <v>3</v>
      </c>
      <c r="F990" s="19" t="n">
        <v>24106</v>
      </c>
      <c r="G990" s="4" t="s">
        <v>30</v>
      </c>
      <c r="H990" s="8" t="n">
        <v>0</v>
      </c>
      <c r="I990" s="5" t="n">
        <v>60060010</v>
      </c>
      <c r="J990" s="1" t="s">
        <v>8030</v>
      </c>
      <c r="K990" s="1" t="s">
        <v>7538</v>
      </c>
      <c r="L990" s="1" t="s">
        <v>8031</v>
      </c>
      <c r="M990" s="6" t="s">
        <v>8032</v>
      </c>
      <c r="N990" s="6" t="s">
        <v>8033</v>
      </c>
      <c r="O990" s="7" t="s">
        <v>8033</v>
      </c>
      <c r="P990" s="1" t="s">
        <v>8034</v>
      </c>
      <c r="Q990" s="4" t="s">
        <v>38</v>
      </c>
      <c r="R990" s="8" t="n">
        <v>1005</v>
      </c>
      <c r="S990" s="4" t="s">
        <v>40</v>
      </c>
      <c r="T990" s="4" t="s">
        <v>39</v>
      </c>
      <c r="U990" s="4" t="s">
        <v>39</v>
      </c>
      <c r="V990" s="4" t="s">
        <v>39</v>
      </c>
      <c r="W990" s="1" t="s">
        <v>41</v>
      </c>
      <c r="X990" s="1" t="s">
        <v>42</v>
      </c>
    </row>
    <row r="991" customFormat="false" ht="15.75" hidden="false" customHeight="true" outlineLevel="0" collapsed="false">
      <c r="A991" s="9" t="s">
        <v>8035</v>
      </c>
      <c r="B991" s="1" t="s">
        <v>8036</v>
      </c>
      <c r="C991" s="1" t="s">
        <v>8037</v>
      </c>
      <c r="D991" s="4" t="s">
        <v>130</v>
      </c>
      <c r="E991" s="8" t="n">
        <v>9</v>
      </c>
      <c r="F991" s="19" t="n">
        <v>10946</v>
      </c>
      <c r="G991" s="4" t="s">
        <v>30</v>
      </c>
      <c r="H991" s="8" t="n">
        <v>0</v>
      </c>
      <c r="I991" s="5" t="n">
        <v>60347052</v>
      </c>
      <c r="J991" s="1" t="s">
        <v>8038</v>
      </c>
      <c r="K991" s="1" t="s">
        <v>1281</v>
      </c>
      <c r="L991" s="1" t="s">
        <v>8039</v>
      </c>
      <c r="M991" s="6" t="s">
        <v>8040</v>
      </c>
      <c r="N991" s="6" t="s">
        <v>8041</v>
      </c>
      <c r="O991" s="7" t="s">
        <v>8041</v>
      </c>
      <c r="P991" s="1" t="s">
        <v>8042</v>
      </c>
      <c r="Q991" s="4" t="s">
        <v>85</v>
      </c>
      <c r="R991" s="8" t="n">
        <v>1000</v>
      </c>
      <c r="S991" s="4" t="s">
        <v>39</v>
      </c>
      <c r="T991" s="4" t="s">
        <v>39</v>
      </c>
      <c r="U991" s="4" t="s">
        <v>40</v>
      </c>
      <c r="V991" s="4" t="s">
        <v>40</v>
      </c>
      <c r="W991" s="1" t="s">
        <v>41</v>
      </c>
      <c r="X991" s="1" t="s">
        <v>42</v>
      </c>
    </row>
    <row r="992" customFormat="false" ht="15.75" hidden="false" customHeight="true" outlineLevel="0" collapsed="false">
      <c r="A992" s="9" t="s">
        <v>8043</v>
      </c>
      <c r="B992" s="1" t="s">
        <v>8044</v>
      </c>
      <c r="C992" s="1" t="s">
        <v>1608</v>
      </c>
      <c r="D992" s="4" t="s">
        <v>46</v>
      </c>
      <c r="E992" s="8" t="n">
        <v>3</v>
      </c>
      <c r="F992" s="19" t="n">
        <v>28707</v>
      </c>
      <c r="G992" s="4" t="s">
        <v>77</v>
      </c>
      <c r="H992" s="8" t="n">
        <v>1</v>
      </c>
      <c r="I992" s="5" t="n">
        <v>60347215</v>
      </c>
      <c r="J992" s="1" t="s">
        <v>8045</v>
      </c>
      <c r="K992" s="1" t="s">
        <v>5590</v>
      </c>
      <c r="L992" s="1" t="s">
        <v>8046</v>
      </c>
      <c r="M992" s="6" t="s">
        <v>8047</v>
      </c>
      <c r="N992" s="6" t="s">
        <v>8048</v>
      </c>
      <c r="O992" s="7" t="s">
        <v>8048</v>
      </c>
      <c r="P992" s="1" t="s">
        <v>8049</v>
      </c>
      <c r="Q992" s="4" t="s">
        <v>106</v>
      </c>
      <c r="R992" s="8" t="n">
        <v>1003</v>
      </c>
      <c r="S992" s="4" t="s">
        <v>39</v>
      </c>
      <c r="T992" s="4" t="s">
        <v>40</v>
      </c>
      <c r="U992" s="4" t="s">
        <v>39</v>
      </c>
      <c r="V992" s="4" t="s">
        <v>40</v>
      </c>
      <c r="W992" s="1" t="s">
        <v>41</v>
      </c>
      <c r="X992" s="1" t="s">
        <v>42</v>
      </c>
    </row>
    <row r="993" customFormat="false" ht="15.75" hidden="false" customHeight="true" outlineLevel="0" collapsed="false">
      <c r="A993" s="9" t="s">
        <v>8050</v>
      </c>
      <c r="B993" s="1" t="s">
        <v>8051</v>
      </c>
      <c r="C993" s="1" t="s">
        <v>1262</v>
      </c>
      <c r="D993" s="4" t="s">
        <v>67</v>
      </c>
      <c r="E993" s="8" t="n">
        <v>1</v>
      </c>
      <c r="F993" s="19" t="n">
        <v>1618</v>
      </c>
      <c r="G993" s="4" t="s">
        <v>77</v>
      </c>
      <c r="H993" s="8" t="n">
        <v>1</v>
      </c>
      <c r="I993" s="5" t="n">
        <v>60060060</v>
      </c>
      <c r="J993" s="1" t="s">
        <v>8052</v>
      </c>
      <c r="K993" s="1" t="s">
        <v>3083</v>
      </c>
      <c r="L993" s="1" t="s">
        <v>8053</v>
      </c>
      <c r="M993" s="6" t="s">
        <v>8054</v>
      </c>
      <c r="N993" s="6" t="s">
        <v>8055</v>
      </c>
      <c r="O993" s="7" t="s">
        <v>8055</v>
      </c>
      <c r="P993" s="1" t="s">
        <v>8056</v>
      </c>
      <c r="Q993" s="4" t="s">
        <v>53</v>
      </c>
      <c r="R993" s="8" t="n">
        <v>1002</v>
      </c>
      <c r="S993" s="4" t="s">
        <v>40</v>
      </c>
      <c r="T993" s="4" t="s">
        <v>40</v>
      </c>
      <c r="U993" s="4" t="s">
        <v>40</v>
      </c>
      <c r="V993" s="4" t="s">
        <v>39</v>
      </c>
      <c r="W993" s="1" t="s">
        <v>41</v>
      </c>
      <c r="X993" s="1" t="s">
        <v>42</v>
      </c>
    </row>
    <row r="994" customFormat="false" ht="15.75" hidden="false" customHeight="true" outlineLevel="0" collapsed="false">
      <c r="A994" s="9" t="s">
        <v>8057</v>
      </c>
      <c r="B994" s="1" t="s">
        <v>8058</v>
      </c>
      <c r="C994" s="1" t="s">
        <v>3231</v>
      </c>
      <c r="D994" s="4" t="s">
        <v>29</v>
      </c>
      <c r="E994" s="8" t="n">
        <v>8</v>
      </c>
      <c r="F994" s="19" t="n">
        <v>17703</v>
      </c>
      <c r="G994" s="4" t="s">
        <v>77</v>
      </c>
      <c r="H994" s="8" t="n">
        <v>1</v>
      </c>
      <c r="I994" s="5" t="n">
        <v>60346530</v>
      </c>
      <c r="J994" s="1" t="s">
        <v>8059</v>
      </c>
      <c r="K994" s="1" t="s">
        <v>8060</v>
      </c>
      <c r="L994" s="1" t="s">
        <v>8061</v>
      </c>
      <c r="M994" s="6" t="s">
        <v>8062</v>
      </c>
      <c r="N994" s="6" t="s">
        <v>8063</v>
      </c>
      <c r="O994" s="7" t="s">
        <v>8063</v>
      </c>
      <c r="P994" s="1" t="s">
        <v>8064</v>
      </c>
      <c r="Q994" s="4" t="s">
        <v>85</v>
      </c>
      <c r="R994" s="8" t="n">
        <v>1000</v>
      </c>
      <c r="S994" s="4" t="s">
        <v>40</v>
      </c>
      <c r="T994" s="4" t="s">
        <v>39</v>
      </c>
      <c r="U994" s="4" t="s">
        <v>40</v>
      </c>
      <c r="V994" s="4" t="s">
        <v>39</v>
      </c>
      <c r="W994" s="1" t="s">
        <v>41</v>
      </c>
      <c r="X994" s="1" t="s">
        <v>42</v>
      </c>
    </row>
    <row r="995" customFormat="false" ht="15.75" hidden="false" customHeight="true" outlineLevel="0" collapsed="false">
      <c r="A995" s="9" t="s">
        <v>8065</v>
      </c>
      <c r="B995" s="1" t="s">
        <v>8066</v>
      </c>
      <c r="C995" s="1" t="s">
        <v>5460</v>
      </c>
      <c r="D995" s="4" t="s">
        <v>110</v>
      </c>
      <c r="E995" s="8" t="n">
        <v>10</v>
      </c>
      <c r="F995" s="19" t="n">
        <v>2077</v>
      </c>
      <c r="G995" s="4" t="s">
        <v>30</v>
      </c>
      <c r="H995" s="8" t="n">
        <v>0</v>
      </c>
      <c r="I995" s="5" t="n">
        <v>60346620</v>
      </c>
      <c r="J995" s="1" t="s">
        <v>8067</v>
      </c>
      <c r="K995" s="1" t="s">
        <v>8068</v>
      </c>
      <c r="L995" s="1" t="s">
        <v>8069</v>
      </c>
      <c r="M995" s="6" t="s">
        <v>8070</v>
      </c>
      <c r="N995" s="6" t="s">
        <v>8071</v>
      </c>
      <c r="O995" s="7" t="s">
        <v>8071</v>
      </c>
      <c r="P995" s="1" t="s">
        <v>8072</v>
      </c>
      <c r="Q995" s="4" t="s">
        <v>53</v>
      </c>
      <c r="R995" s="8" t="n">
        <v>1002</v>
      </c>
      <c r="S995" s="4" t="s">
        <v>40</v>
      </c>
      <c r="T995" s="4" t="s">
        <v>39</v>
      </c>
      <c r="U995" s="4" t="s">
        <v>39</v>
      </c>
      <c r="V995" s="4" t="s">
        <v>39</v>
      </c>
      <c r="W995" s="1" t="s">
        <v>41</v>
      </c>
      <c r="X995" s="1" t="s">
        <v>42</v>
      </c>
    </row>
    <row r="996" customFormat="false" ht="15.75" hidden="false" customHeight="true" outlineLevel="0" collapsed="false">
      <c r="A996" s="9" t="s">
        <v>8073</v>
      </c>
      <c r="B996" s="1" t="s">
        <v>8074</v>
      </c>
      <c r="C996" s="1" t="s">
        <v>109</v>
      </c>
      <c r="D996" s="4" t="s">
        <v>110</v>
      </c>
      <c r="E996" s="8" t="n">
        <v>10</v>
      </c>
      <c r="F996" s="19" t="n">
        <v>14733</v>
      </c>
      <c r="G996" s="4" t="s">
        <v>30</v>
      </c>
      <c r="H996" s="8" t="n">
        <v>0</v>
      </c>
      <c r="I996" s="5" t="n">
        <v>60347080</v>
      </c>
      <c r="J996" s="1" t="s">
        <v>8075</v>
      </c>
      <c r="K996" s="1" t="s">
        <v>8076</v>
      </c>
      <c r="L996" s="1" t="s">
        <v>8077</v>
      </c>
      <c r="M996" s="6" t="s">
        <v>8078</v>
      </c>
      <c r="N996" s="6" t="s">
        <v>8079</v>
      </c>
      <c r="O996" s="7" t="s">
        <v>8079</v>
      </c>
      <c r="P996" s="1" t="s">
        <v>8080</v>
      </c>
      <c r="Q996" s="4" t="s">
        <v>53</v>
      </c>
      <c r="R996" s="8" t="n">
        <v>1002</v>
      </c>
      <c r="S996" s="4" t="s">
        <v>39</v>
      </c>
      <c r="T996" s="4" t="s">
        <v>40</v>
      </c>
      <c r="U996" s="4" t="s">
        <v>39</v>
      </c>
      <c r="V996" s="4" t="s">
        <v>40</v>
      </c>
      <c r="W996" s="1" t="s">
        <v>41</v>
      </c>
      <c r="X996" s="1" t="s">
        <v>42</v>
      </c>
    </row>
    <row r="997" customFormat="false" ht="15.75" hidden="false" customHeight="true" outlineLevel="0" collapsed="false">
      <c r="A997" s="9" t="s">
        <v>8081</v>
      </c>
      <c r="B997" s="1" t="s">
        <v>8082</v>
      </c>
      <c r="C997" s="1" t="s">
        <v>794</v>
      </c>
      <c r="D997" s="4" t="s">
        <v>168</v>
      </c>
      <c r="E997" s="8" t="n">
        <v>6</v>
      </c>
      <c r="F997" s="19" t="n">
        <v>19302</v>
      </c>
      <c r="G997" s="4" t="s">
        <v>30</v>
      </c>
      <c r="H997" s="8" t="n">
        <v>0</v>
      </c>
      <c r="I997" s="5" t="n">
        <v>60346520</v>
      </c>
      <c r="J997" s="1" t="s">
        <v>8083</v>
      </c>
      <c r="K997" s="1" t="s">
        <v>4425</v>
      </c>
      <c r="L997" s="1" t="s">
        <v>8084</v>
      </c>
      <c r="M997" s="6" t="s">
        <v>8085</v>
      </c>
      <c r="N997" s="6" t="s">
        <v>8086</v>
      </c>
      <c r="O997" s="7" t="s">
        <v>8086</v>
      </c>
      <c r="P997" s="1" t="s">
        <v>8087</v>
      </c>
      <c r="Q997" s="4" t="s">
        <v>38</v>
      </c>
      <c r="R997" s="8" t="n">
        <v>1005</v>
      </c>
      <c r="S997" s="4" t="s">
        <v>39</v>
      </c>
      <c r="T997" s="4" t="s">
        <v>39</v>
      </c>
      <c r="U997" s="4" t="s">
        <v>39</v>
      </c>
      <c r="V997" s="4" t="s">
        <v>39</v>
      </c>
      <c r="W997" s="1" t="s">
        <v>41</v>
      </c>
      <c r="X997" s="1" t="s">
        <v>42</v>
      </c>
    </row>
    <row r="998" customFormat="false" ht="15.75" hidden="false" customHeight="true" outlineLevel="0" collapsed="false">
      <c r="A998" s="9" t="s">
        <v>8088</v>
      </c>
      <c r="B998" s="1" t="s">
        <v>8089</v>
      </c>
      <c r="C998" s="1" t="s">
        <v>215</v>
      </c>
      <c r="D998" s="4" t="s">
        <v>196</v>
      </c>
      <c r="E998" s="8" t="n">
        <v>2</v>
      </c>
      <c r="F998" s="19" t="n">
        <v>25451</v>
      </c>
      <c r="G998" s="4" t="s">
        <v>77</v>
      </c>
      <c r="H998" s="8" t="n">
        <v>1</v>
      </c>
      <c r="I998" s="5" t="n">
        <v>60055974</v>
      </c>
      <c r="J998" s="1" t="s">
        <v>8090</v>
      </c>
      <c r="K998" s="1" t="s">
        <v>3888</v>
      </c>
      <c r="L998" s="1" t="s">
        <v>8091</v>
      </c>
      <c r="M998" s="6" t="s">
        <v>8092</v>
      </c>
      <c r="N998" s="6" t="s">
        <v>8093</v>
      </c>
      <c r="O998" s="7" t="s">
        <v>8093</v>
      </c>
      <c r="P998" s="1" t="s">
        <v>8094</v>
      </c>
      <c r="Q998" s="4" t="s">
        <v>85</v>
      </c>
      <c r="R998" s="8" t="n">
        <v>1000</v>
      </c>
      <c r="S998" s="4" t="s">
        <v>40</v>
      </c>
      <c r="T998" s="4" t="s">
        <v>39</v>
      </c>
      <c r="U998" s="4" t="s">
        <v>39</v>
      </c>
      <c r="V998" s="4" t="s">
        <v>40</v>
      </c>
      <c r="W998" s="1" t="s">
        <v>41</v>
      </c>
      <c r="X998" s="1" t="s">
        <v>42</v>
      </c>
    </row>
    <row r="999" customFormat="false" ht="15.75" hidden="false" customHeight="true" outlineLevel="0" collapsed="false">
      <c r="A999" s="9" t="s">
        <v>8095</v>
      </c>
      <c r="B999" s="1" t="s">
        <v>8096</v>
      </c>
      <c r="C999" s="1" t="s">
        <v>1195</v>
      </c>
      <c r="D999" s="4" t="s">
        <v>67</v>
      </c>
      <c r="E999" s="8" t="n">
        <v>1</v>
      </c>
      <c r="F999" s="19" t="n">
        <v>24793</v>
      </c>
      <c r="G999" s="4" t="s">
        <v>30</v>
      </c>
      <c r="H999" s="8" t="n">
        <v>0</v>
      </c>
      <c r="I999" s="5" t="n">
        <v>60055480</v>
      </c>
      <c r="J999" s="1" t="s">
        <v>8097</v>
      </c>
      <c r="K999" s="1" t="s">
        <v>8098</v>
      </c>
      <c r="L999" s="1" t="s">
        <v>8099</v>
      </c>
      <c r="M999" s="6" t="s">
        <v>8100</v>
      </c>
      <c r="N999" s="6" t="s">
        <v>8101</v>
      </c>
      <c r="O999" s="7" t="s">
        <v>8101</v>
      </c>
      <c r="P999" s="1" t="s">
        <v>8102</v>
      </c>
      <c r="Q999" s="4" t="s">
        <v>106</v>
      </c>
      <c r="R999" s="8" t="n">
        <v>1003</v>
      </c>
      <c r="S999" s="4" t="s">
        <v>39</v>
      </c>
      <c r="T999" s="4" t="s">
        <v>39</v>
      </c>
      <c r="U999" s="4" t="s">
        <v>40</v>
      </c>
      <c r="V999" s="4" t="s">
        <v>39</v>
      </c>
      <c r="W999" s="1" t="s">
        <v>41</v>
      </c>
      <c r="X999" s="1" t="s">
        <v>42</v>
      </c>
    </row>
    <row r="1000" customFormat="false" ht="15.75" hidden="false" customHeight="true" outlineLevel="0" collapsed="false">
      <c r="A1000" s="9" t="s">
        <v>8103</v>
      </c>
      <c r="B1000" s="1" t="s">
        <v>8104</v>
      </c>
      <c r="C1000" s="1" t="s">
        <v>1599</v>
      </c>
      <c r="D1000" s="4" t="s">
        <v>242</v>
      </c>
      <c r="E1000" s="8" t="n">
        <v>5</v>
      </c>
      <c r="F1000" s="19" t="n">
        <v>5617</v>
      </c>
      <c r="G1000" s="4" t="s">
        <v>77</v>
      </c>
      <c r="H1000" s="8" t="n">
        <v>1</v>
      </c>
      <c r="I1000" s="5" t="s">
        <v>78</v>
      </c>
      <c r="J1000" s="1" t="s">
        <v>8105</v>
      </c>
      <c r="K1000" s="1" t="s">
        <v>492</v>
      </c>
      <c r="L1000" s="1" t="s">
        <v>8106</v>
      </c>
      <c r="M1000" s="6" t="s">
        <v>8107</v>
      </c>
      <c r="N1000" s="6" t="s">
        <v>8108</v>
      </c>
      <c r="O1000" s="7" t="s">
        <v>8108</v>
      </c>
      <c r="P1000" s="1" t="s">
        <v>8109</v>
      </c>
      <c r="Q1000" s="4" t="s">
        <v>85</v>
      </c>
      <c r="R1000" s="8" t="n">
        <v>1000</v>
      </c>
      <c r="S1000" s="4" t="s">
        <v>39</v>
      </c>
      <c r="T1000" s="4" t="s">
        <v>39</v>
      </c>
      <c r="U1000" s="4" t="s">
        <v>39</v>
      </c>
      <c r="V1000" s="4" t="s">
        <v>40</v>
      </c>
      <c r="W1000" s="1" t="s">
        <v>41</v>
      </c>
      <c r="X1000" s="1" t="s">
        <v>42</v>
      </c>
    </row>
    <row r="1001" customFormat="false" ht="15.75" hidden="false" customHeight="true" outlineLevel="0" collapsed="false">
      <c r="A1001" s="9" t="s">
        <v>8110</v>
      </c>
      <c r="B1001" s="1" t="s">
        <v>8111</v>
      </c>
      <c r="C1001" s="1" t="s">
        <v>436</v>
      </c>
      <c r="D1001" s="4" t="s">
        <v>242</v>
      </c>
      <c r="E1001" s="8" t="n">
        <v>5</v>
      </c>
      <c r="F1001" s="19" t="n">
        <v>25573</v>
      </c>
      <c r="G1001" s="4" t="s">
        <v>30</v>
      </c>
      <c r="H1001" s="8" t="n">
        <v>0</v>
      </c>
      <c r="I1001" s="5" t="n">
        <v>60060060</v>
      </c>
      <c r="J1001" s="1" t="s">
        <v>8112</v>
      </c>
      <c r="K1001" s="1" t="s">
        <v>8113</v>
      </c>
      <c r="L1001" s="1" t="s">
        <v>8114</v>
      </c>
      <c r="M1001" s="6" t="s">
        <v>8115</v>
      </c>
      <c r="N1001" s="6" t="s">
        <v>8116</v>
      </c>
      <c r="O1001" s="7" t="s">
        <v>8116</v>
      </c>
      <c r="P1001" s="1" t="s">
        <v>8117</v>
      </c>
      <c r="Q1001" s="4" t="s">
        <v>85</v>
      </c>
      <c r="R1001" s="8" t="n">
        <v>1000</v>
      </c>
      <c r="S1001" s="4" t="s">
        <v>40</v>
      </c>
      <c r="T1001" s="4" t="s">
        <v>39</v>
      </c>
      <c r="U1001" s="4" t="s">
        <v>40</v>
      </c>
      <c r="V1001" s="4" t="s">
        <v>40</v>
      </c>
      <c r="W1001" s="1" t="s">
        <v>41</v>
      </c>
      <c r="X1001" s="1" t="s">
        <v>42</v>
      </c>
    </row>
    <row r="1002" customFormat="false" ht="15.75" hidden="false" customHeight="true" outlineLevel="0" collapsed="false">
      <c r="A1002" s="9" t="s">
        <v>8118</v>
      </c>
      <c r="B1002" s="1" t="s">
        <v>8119</v>
      </c>
      <c r="C1002" s="1" t="s">
        <v>648</v>
      </c>
      <c r="D1002" s="4" t="s">
        <v>168</v>
      </c>
      <c r="E1002" s="8" t="n">
        <v>6</v>
      </c>
      <c r="F1002" s="19" t="n">
        <v>12920</v>
      </c>
      <c r="G1002" s="4" t="s">
        <v>30</v>
      </c>
      <c r="H1002" s="8" t="n">
        <v>0</v>
      </c>
      <c r="I1002" s="5" t="n">
        <v>60055480</v>
      </c>
      <c r="J1002" s="1" t="s">
        <v>8120</v>
      </c>
      <c r="K1002" s="1" t="s">
        <v>8121</v>
      </c>
      <c r="L1002" s="1" t="s">
        <v>8122</v>
      </c>
      <c r="M1002" s="6" t="s">
        <v>8123</v>
      </c>
      <c r="N1002" s="6" t="s">
        <v>8124</v>
      </c>
      <c r="O1002" s="7" t="s">
        <v>8124</v>
      </c>
      <c r="P1002" s="1" t="s">
        <v>8125</v>
      </c>
      <c r="Q1002" s="4" t="s">
        <v>38</v>
      </c>
      <c r="R1002" s="8" t="n">
        <v>1005</v>
      </c>
      <c r="S1002" s="4" t="s">
        <v>39</v>
      </c>
      <c r="T1002" s="4" t="s">
        <v>39</v>
      </c>
      <c r="U1002" s="4" t="s">
        <v>39</v>
      </c>
      <c r="V1002" s="4" t="s">
        <v>40</v>
      </c>
      <c r="W1002" s="1" t="s">
        <v>41</v>
      </c>
      <c r="X1002" s="1" t="s">
        <v>42</v>
      </c>
    </row>
    <row r="1003" customFormat="false" ht="15.75" hidden="false" customHeight="true" outlineLevel="0" collapsed="false">
      <c r="A1003" s="9" t="s">
        <v>8126</v>
      </c>
      <c r="B1003" s="1" t="s">
        <v>8127</v>
      </c>
      <c r="C1003" s="1" t="s">
        <v>1179</v>
      </c>
      <c r="D1003" s="4" t="s">
        <v>120</v>
      </c>
      <c r="E1003" s="8" t="n">
        <v>7</v>
      </c>
      <c r="F1003" s="19" t="n">
        <v>41509</v>
      </c>
      <c r="G1003" s="4" t="s">
        <v>77</v>
      </c>
      <c r="H1003" s="8" t="n">
        <v>1</v>
      </c>
      <c r="I1003" s="5" t="n">
        <v>60055974</v>
      </c>
      <c r="J1003" s="1" t="s">
        <v>8128</v>
      </c>
      <c r="K1003" s="1" t="s">
        <v>2302</v>
      </c>
      <c r="L1003" s="1" t="s">
        <v>8129</v>
      </c>
      <c r="M1003" s="6" t="s">
        <v>8130</v>
      </c>
      <c r="N1003" s="6" t="s">
        <v>8131</v>
      </c>
      <c r="O1003" s="7" t="s">
        <v>8131</v>
      </c>
      <c r="P1003" s="1" t="s">
        <v>8132</v>
      </c>
      <c r="Q1003" s="4" t="s">
        <v>85</v>
      </c>
      <c r="R1003" s="8" t="n">
        <v>1000</v>
      </c>
      <c r="S1003" s="4" t="s">
        <v>40</v>
      </c>
      <c r="T1003" s="4" t="s">
        <v>40</v>
      </c>
      <c r="U1003" s="4" t="s">
        <v>39</v>
      </c>
      <c r="V1003" s="4" t="s">
        <v>40</v>
      </c>
      <c r="W1003" s="1" t="s">
        <v>41</v>
      </c>
      <c r="X1003" s="1" t="s">
        <v>42</v>
      </c>
    </row>
    <row r="1004" customFormat="false" ht="15.75" hidden="false" customHeight="true" outlineLevel="0" collapsed="false">
      <c r="A1004" s="9" t="s">
        <v>8133</v>
      </c>
      <c r="B1004" s="1" t="s">
        <v>8134</v>
      </c>
      <c r="C1004" s="1" t="s">
        <v>8135</v>
      </c>
      <c r="D1004" s="4" t="s">
        <v>168</v>
      </c>
      <c r="E1004" s="8" t="n">
        <v>6</v>
      </c>
      <c r="F1004" s="19" t="n">
        <v>36943</v>
      </c>
      <c r="G1004" s="4" t="s">
        <v>77</v>
      </c>
      <c r="H1004" s="8" t="n">
        <v>1</v>
      </c>
      <c r="I1004" s="5" t="n">
        <v>60347215</v>
      </c>
      <c r="J1004" s="1" t="s">
        <v>8136</v>
      </c>
      <c r="K1004" s="1" t="s">
        <v>8137</v>
      </c>
      <c r="L1004" s="1" t="s">
        <v>8138</v>
      </c>
      <c r="M1004" s="6" t="s">
        <v>8139</v>
      </c>
      <c r="N1004" s="6" t="s">
        <v>8140</v>
      </c>
      <c r="O1004" s="7" t="s">
        <v>8140</v>
      </c>
      <c r="P1004" s="1" t="s">
        <v>8141</v>
      </c>
      <c r="Q1004" s="4" t="s">
        <v>38</v>
      </c>
      <c r="R1004" s="8" t="n">
        <v>1005</v>
      </c>
      <c r="S1004" s="4" t="s">
        <v>39</v>
      </c>
      <c r="T1004" s="4" t="s">
        <v>40</v>
      </c>
      <c r="U1004" s="4" t="s">
        <v>40</v>
      </c>
      <c r="V1004" s="4" t="s">
        <v>40</v>
      </c>
      <c r="W1004" s="1" t="s">
        <v>41</v>
      </c>
      <c r="X1004" s="1" t="s">
        <v>42</v>
      </c>
    </row>
    <row r="1005" customFormat="false" ht="15.75" hidden="false" customHeight="true" outlineLevel="0" collapsed="false">
      <c r="A1005" s="9" t="s">
        <v>8142</v>
      </c>
      <c r="B1005" s="1" t="s">
        <v>8143</v>
      </c>
      <c r="C1005" s="1" t="s">
        <v>1969</v>
      </c>
      <c r="D1005" s="4" t="s">
        <v>29</v>
      </c>
      <c r="E1005" s="8" t="n">
        <v>8</v>
      </c>
      <c r="F1005" s="19" t="n">
        <v>15095</v>
      </c>
      <c r="G1005" s="4" t="s">
        <v>30</v>
      </c>
      <c r="H1005" s="8" t="n">
        <v>0</v>
      </c>
      <c r="I1005" s="5" t="n">
        <v>60346364</v>
      </c>
      <c r="J1005" s="1" t="s">
        <v>8144</v>
      </c>
      <c r="K1005" s="1" t="s">
        <v>198</v>
      </c>
      <c r="L1005" s="1" t="s">
        <v>8145</v>
      </c>
      <c r="M1005" s="6" t="s">
        <v>8146</v>
      </c>
      <c r="N1005" s="6" t="s">
        <v>8147</v>
      </c>
      <c r="O1005" s="7" t="s">
        <v>8147</v>
      </c>
      <c r="P1005" s="1" t="s">
        <v>8148</v>
      </c>
      <c r="Q1005" s="4" t="s">
        <v>38</v>
      </c>
      <c r="R1005" s="8" t="n">
        <v>1005</v>
      </c>
      <c r="S1005" s="4" t="s">
        <v>40</v>
      </c>
      <c r="T1005" s="4" t="s">
        <v>40</v>
      </c>
      <c r="U1005" s="4" t="s">
        <v>40</v>
      </c>
      <c r="V1005" s="4" t="s">
        <v>39</v>
      </c>
      <c r="W1005" s="1" t="s">
        <v>41</v>
      </c>
      <c r="X1005" s="1" t="s">
        <v>42</v>
      </c>
    </row>
    <row r="1006" customFormat="false" ht="15" hidden="false" customHeight="true" outlineLevel="0" collapsed="false">
      <c r="A1006" s="1" t="s">
        <v>8149</v>
      </c>
      <c r="B1006" s="1" t="s">
        <v>8150</v>
      </c>
      <c r="C1006" s="1" t="s">
        <v>394</v>
      </c>
      <c r="D1006" s="1" t="s">
        <v>110</v>
      </c>
      <c r="E1006" s="1" t="n">
        <v>10</v>
      </c>
      <c r="F1006" s="20" t="n">
        <v>38190</v>
      </c>
      <c r="G1006" s="1" t="s">
        <v>77</v>
      </c>
      <c r="H1006" s="1" t="n">
        <v>1</v>
      </c>
      <c r="I1006" s="1" t="n">
        <v>60347080</v>
      </c>
      <c r="J1006" s="1" t="s">
        <v>8151</v>
      </c>
      <c r="K1006" s="1" t="s">
        <v>8152</v>
      </c>
      <c r="L1006" s="1" t="s">
        <v>8153</v>
      </c>
      <c r="M1006" s="1" t="s">
        <v>8154</v>
      </c>
      <c r="N1006" s="1" t="s">
        <v>8155</v>
      </c>
      <c r="O1006" s="1" t="s">
        <v>8155</v>
      </c>
      <c r="P1006" s="1" t="s">
        <v>8156</v>
      </c>
      <c r="Q1006" s="1" t="s">
        <v>212</v>
      </c>
      <c r="R1006" s="1" t="n">
        <v>1001</v>
      </c>
      <c r="S1006" s="1" t="s">
        <v>40</v>
      </c>
      <c r="T1006" s="1" t="s">
        <v>39</v>
      </c>
      <c r="U1006" s="1" t="s">
        <v>39</v>
      </c>
      <c r="V1006" s="1" t="s">
        <v>39</v>
      </c>
      <c r="W1006" s="1" t="s">
        <v>41</v>
      </c>
      <c r="X1006" s="1" t="s">
        <v>42</v>
      </c>
    </row>
  </sheetData>
  <mergeCells count="4">
    <mergeCell ref="A1:A2"/>
    <mergeCell ref="B1:E1"/>
    <mergeCell ref="B2:E2"/>
    <mergeCell ref="B4:C4"/>
  </mergeCells>
  <dataValidations count="7">
    <dataValidation allowBlank="true" operator="between" showDropDown="false" showErrorMessage="true" showInputMessage="false" sqref="R7:R1005" type="list">
      <formula1>Parametros!$D$2:$D$70</formula1>
      <formula2>0</formula2>
    </dataValidation>
    <dataValidation allowBlank="true" operator="between" showDropDown="false" showErrorMessage="true" showInputMessage="false" sqref="E7:E1005" type="list">
      <formula1>Parametros!$B$2:$B$70</formula1>
      <formula2>0</formula2>
    </dataValidation>
    <dataValidation allowBlank="true" operator="between" showDropDown="false" showErrorMessage="true" showInputMessage="false" sqref="G7:G1005" type="list">
      <formula1>Parametros!$E$2:$E$3</formula1>
      <formula2>0</formula2>
    </dataValidation>
    <dataValidation allowBlank="true" operator="between" showDropDown="false" showErrorMessage="true" showInputMessage="false" sqref="S7:V1005" type="list">
      <formula1>Parametros!$G$2:$G$3</formula1>
      <formula2>0</formula2>
    </dataValidation>
    <dataValidation allowBlank="true" operator="between" showDropDown="false" showErrorMessage="true" showInputMessage="false" sqref="D7:D1005" type="list">
      <formula1>Parametros!$A$2:$A$70</formula1>
      <formula2>0</formula2>
    </dataValidation>
    <dataValidation allowBlank="true" operator="between" showDropDown="false" showErrorMessage="true" showInputMessage="false" sqref="H7:H1005" type="list">
      <formula1>Parametros!$F$2:$F$3</formula1>
      <formula2>0</formula2>
    </dataValidation>
    <dataValidation allowBlank="true" operator="between" showDropDown="false" showErrorMessage="true" showInputMessage="false" sqref="Q7:Q1005" type="list">
      <formula1>Parametros!$C$2:$C$70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9.86"/>
    <col collapsed="false" customWidth="true" hidden="false" outlineLevel="0" max="2" min="2" style="0" width="18.86"/>
    <col collapsed="false" customWidth="true" hidden="false" outlineLevel="0" max="3" min="3" style="0" width="65.14"/>
    <col collapsed="false" customWidth="true" hidden="false" outlineLevel="0" max="4" min="4" style="0" width="15.29"/>
    <col collapsed="false" customWidth="true" hidden="false" outlineLevel="0" max="5" min="5" style="0" width="16.71"/>
    <col collapsed="false" customWidth="true" hidden="false" outlineLevel="0" max="6" min="6" style="0" width="10.99"/>
    <col collapsed="false" customWidth="true" hidden="false" outlineLevel="0" max="7" min="7" style="0" width="14.14"/>
    <col collapsed="false" customWidth="false" hidden="false" outlineLevel="0" max="26" min="8" style="0" width="11.57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21" t="s">
        <v>8157</v>
      </c>
      <c r="B1" s="21" t="s">
        <v>8158</v>
      </c>
      <c r="C1" s="21" t="s">
        <v>8159</v>
      </c>
      <c r="D1" s="21" t="s">
        <v>8160</v>
      </c>
      <c r="E1" s="21" t="s">
        <v>8161</v>
      </c>
      <c r="F1" s="21" t="s">
        <v>10</v>
      </c>
      <c r="G1" s="21" t="s">
        <v>8162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67</v>
      </c>
      <c r="B2" s="22" t="s">
        <v>8163</v>
      </c>
      <c r="C2" s="22" t="s">
        <v>8164</v>
      </c>
      <c r="D2" s="22" t="s">
        <v>8165</v>
      </c>
      <c r="E2" s="22" t="s">
        <v>77</v>
      </c>
      <c r="F2" s="22" t="n">
        <v>0</v>
      </c>
      <c r="G2" s="22" t="s">
        <v>39</v>
      </c>
    </row>
    <row r="3" customFormat="false" ht="15.75" hidden="false" customHeight="true" outlineLevel="0" collapsed="false">
      <c r="A3" s="22" t="s">
        <v>196</v>
      </c>
      <c r="B3" s="22" t="s">
        <v>8166</v>
      </c>
      <c r="C3" s="22" t="s">
        <v>212</v>
      </c>
      <c r="D3" s="22" t="s">
        <v>8167</v>
      </c>
      <c r="E3" s="22" t="s">
        <v>8168</v>
      </c>
      <c r="F3" s="22" t="n">
        <v>1</v>
      </c>
      <c r="G3" s="22" t="s">
        <v>40</v>
      </c>
    </row>
    <row r="4" customFormat="false" ht="15.75" hidden="false" customHeight="true" outlineLevel="0" collapsed="false">
      <c r="A4" s="22" t="s">
        <v>46</v>
      </c>
      <c r="B4" s="22" t="s">
        <v>8169</v>
      </c>
      <c r="C4" s="22" t="s">
        <v>53</v>
      </c>
      <c r="D4" s="22" t="s">
        <v>8170</v>
      </c>
    </row>
    <row r="5" customFormat="false" ht="15.75" hidden="false" customHeight="true" outlineLevel="0" collapsed="false">
      <c r="A5" s="22" t="s">
        <v>305</v>
      </c>
      <c r="B5" s="22" t="s">
        <v>8171</v>
      </c>
      <c r="C5" s="22" t="s">
        <v>106</v>
      </c>
      <c r="D5" s="22" t="s">
        <v>8172</v>
      </c>
    </row>
    <row r="6" customFormat="false" ht="15.75" hidden="false" customHeight="true" outlineLevel="0" collapsed="false">
      <c r="A6" s="22" t="s">
        <v>242</v>
      </c>
      <c r="B6" s="22" t="s">
        <v>8173</v>
      </c>
      <c r="C6" s="22" t="s">
        <v>63</v>
      </c>
      <c r="D6" s="22" t="s">
        <v>8174</v>
      </c>
    </row>
    <row r="7" customFormat="false" ht="15.75" hidden="false" customHeight="true" outlineLevel="0" collapsed="false">
      <c r="A7" s="22" t="s">
        <v>168</v>
      </c>
      <c r="B7" s="22" t="s">
        <v>8175</v>
      </c>
      <c r="C7" s="22" t="s">
        <v>38</v>
      </c>
      <c r="D7" s="22" t="s">
        <v>8176</v>
      </c>
    </row>
    <row r="8" customFormat="false" ht="15.75" hidden="false" customHeight="true" outlineLevel="0" collapsed="false">
      <c r="A8" s="22" t="s">
        <v>120</v>
      </c>
      <c r="B8" s="22" t="s">
        <v>8177</v>
      </c>
    </row>
    <row r="9" customFormat="false" ht="15.75" hidden="false" customHeight="true" outlineLevel="0" collapsed="false">
      <c r="A9" s="22" t="s">
        <v>29</v>
      </c>
      <c r="B9" s="22" t="s">
        <v>8178</v>
      </c>
    </row>
    <row r="10" customFormat="false" ht="15.75" hidden="false" customHeight="true" outlineLevel="0" collapsed="false">
      <c r="A10" s="22" t="s">
        <v>130</v>
      </c>
      <c r="B10" s="22" t="s">
        <v>8179</v>
      </c>
    </row>
    <row r="11" customFormat="false" ht="15.75" hidden="false" customHeight="true" outlineLevel="0" collapsed="false">
      <c r="A11" s="22" t="s">
        <v>110</v>
      </c>
      <c r="B11" s="22" t="s">
        <v>8180</v>
      </c>
    </row>
    <row r="12" customFormat="false" ht="15.75" hidden="false" customHeight="true" outlineLevel="0" collapsed="false">
      <c r="A12" s="22" t="s">
        <v>89</v>
      </c>
      <c r="B12" s="22" t="s">
        <v>8181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2019-10-17T16:59:22Z</dcterms:modified>
  <cp:revision>1</cp:revision>
  <dc:subject/>
  <dc:title/>
</cp:coreProperties>
</file>