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och\OneDrive - Monash University\University\Y2S1\FIT2004\Assignment 1\"/>
    </mc:Choice>
  </mc:AlternateContent>
  <xr:revisionPtr revIDLastSave="16" documentId="8_{09C8123A-64FD-4CDA-9F94-0883EA44FB1C}" xr6:coauthVersionLast="44" xr6:coauthVersionMax="44" xr10:uidLastSave="{69F633ED-797C-4383-98EB-C43F43D3907D}"/>
  <bookViews>
    <workbookView xWindow="14400" yWindow="6615" windowWidth="7500" windowHeight="4890" xr2:uid="{3AC48B0D-EA1E-4DEA-A33B-3D5D0E616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<sst xmlns="http://schemas.openxmlformats.org/spreadsheetml/2006/main" count="2" uniqueCount="2">
  <si>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Base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</si>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</sst>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Time vs Base </a:t>
            </a:r>
            <a:r>
              <a:rPr lang="en-AU" sz="1400" b="0" i="0" baseline="0">
                <a:effectLst/>
              </a:rPr>
              <a:t>(Base scale corrected)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604</c:v>
                </c:pt>
                <c:pt idx="3">
                  <c:v>6483</c:v>
                </c:pt>
                <c:pt idx="4">
                  <c:v>23749</c:v>
                </c:pt>
                <c:pt idx="5">
                  <c:v>435434</c:v>
                </c:pt>
                <c:pt idx="6">
                  <c:v>2135273</c:v>
                </c:pt>
                <c:pt idx="7">
                  <c:v>4544213</c:v>
                </c:pt>
                <c:pt idx="8">
                  <c:v>35345135</c:v>
                </c:pt>
                <c:pt idx="9">
                  <c:v>54357893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22.057144641876199</c:v>
                </c:pt>
                <c:pt idx="1">
                  <c:v>7.0941095352172798</c:v>
                </c:pt>
                <c:pt idx="2">
                  <c:v>2.7382783889770499</c:v>
                </c:pt>
                <c:pt idx="3">
                  <c:v>2.4170105457305899</c:v>
                </c:pt>
                <c:pt idx="4">
                  <c:v>2.1199569702148402</c:v>
                </c:pt>
                <c:pt idx="5">
                  <c:v>2.6450793743133501</c:v>
                </c:pt>
                <c:pt idx="6">
                  <c:v>5.5879249572753897</c:v>
                </c:pt>
                <c:pt idx="7">
                  <c:v>7.77125716209411</c:v>
                </c:pt>
                <c:pt idx="8">
                  <c:v>49.829460859298699</c:v>
                </c:pt>
                <c:pt idx="9">
                  <c:v>77.811303615569997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8-4C9F-8BEA-ED32DDFF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39696"/>
        <c:axId val="468635160"/>
      </c:scatterChart>
      <c:valAx>
        <c:axId val="47043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35160"/>
        <c:crosses val="autoZero"/>
        <c:crossBetween val="midCat"/>
      </c:valAx>
      <c:valAx>
        <c:axId val="4686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</a:t>
            </a:r>
            <a:r>
              <a:rPr lang="en-AU" baseline="0"/>
              <a:t> vs Base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604</c:v>
                </c:pt>
                <c:pt idx="3">
                  <c:v>6483</c:v>
                </c:pt>
                <c:pt idx="4">
                  <c:v>23749</c:v>
                </c:pt>
                <c:pt idx="5">
                  <c:v>435434</c:v>
                </c:pt>
                <c:pt idx="6">
                  <c:v>2135273</c:v>
                </c:pt>
                <c:pt idx="7">
                  <c:v>4544213</c:v>
                </c:pt>
                <c:pt idx="8">
                  <c:v>35345135</c:v>
                </c:pt>
                <c:pt idx="9">
                  <c:v>54357893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22.057144641876199</c:v>
                </c:pt>
                <c:pt idx="1">
                  <c:v>7.0941095352172798</c:v>
                </c:pt>
                <c:pt idx="2">
                  <c:v>2.7382783889770499</c:v>
                </c:pt>
                <c:pt idx="3">
                  <c:v>2.4170105457305899</c:v>
                </c:pt>
                <c:pt idx="4">
                  <c:v>2.1199569702148402</c:v>
                </c:pt>
                <c:pt idx="5">
                  <c:v>2.6450793743133501</c:v>
                </c:pt>
                <c:pt idx="6">
                  <c:v>5.5879249572753897</c:v>
                </c:pt>
                <c:pt idx="7">
                  <c:v>7.77125716209411</c:v>
                </c:pt>
                <c:pt idx="8">
                  <c:v>49.829460859298699</c:v>
                </c:pt>
                <c:pt idx="9">
                  <c:v>77.811303615569997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6-44C8-A6B9-9E5F9FC4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19680"/>
        <c:axId val="399215416"/>
      </c:lineChart>
      <c:catAx>
        <c:axId val="3992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5416"/>
        <c:crosses val="autoZero"/>
        <c:auto val="1"/>
        <c:lblAlgn val="ctr"/>
        <c:lblOffset val="100"/>
        <c:noMultiLvlLbl val="0"/>
      </c:catAx>
      <c:valAx>
        <c:axId val="3992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17</xdr:row>
      <xdr:rowOff>123825</xdr:rowOff>
    </xdr:from>
    <xdr:to>
      <xdr:col>11</xdr:col>
      <xdr:colOff>285750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F0451-EAEF-4DDF-A635-A1EFCE31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2</xdr:row>
      <xdr:rowOff>4762</xdr:rowOff>
    </xdr:from>
    <xdr:to>
      <xdr:col>11</xdr:col>
      <xdr:colOff>333375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8AC38-A0E9-4A5D-A850-C4AA74D9E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EDD8-23F1-479F-8C2E-331878723307}">
  <dimension ref="B2:C12"/>
  <sheetViews>
    <sheetView tabSelected="1" zoomScale="85" zoomScaleNormal="85" workbookViewId="0">
      <selection activeCell="N15" sqref="N15"/>
    </sheetView>
  </sheetViews>
  <sheetFormatPr defaultRowHeight="15" x14ac:dyDescent="0.25"/>
  <cols>
    <col min="2" max="2" width="14.42578125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2</v>
      </c>
      <c r="C3">
        <v>22.057144641876199</v>
      </c>
    </row>
    <row r="4" spans="2:3" x14ac:dyDescent="0.25">
      <c r="B4">
        <v>10</v>
      </c>
      <c r="C4">
        <v>7.0941095352172798</v>
      </c>
    </row>
    <row r="5" spans="2:3" x14ac:dyDescent="0.25">
      <c r="B5">
        <v>604</v>
      </c>
      <c r="C5">
        <v>2.7382783889770499</v>
      </c>
    </row>
    <row r="6" spans="2:3" x14ac:dyDescent="0.25">
      <c r="B6">
        <v>6483</v>
      </c>
      <c r="C6">
        <v>2.4170105457305899</v>
      </c>
    </row>
    <row r="7" spans="2:3" x14ac:dyDescent="0.25">
      <c r="B7">
        <v>23749</v>
      </c>
      <c r="C7">
        <v>2.1199569702148402</v>
      </c>
    </row>
    <row r="8" spans="2:3" x14ac:dyDescent="0.25">
      <c r="B8">
        <v>435434</v>
      </c>
      <c r="C8">
        <v>2.6450793743133501</v>
      </c>
    </row>
    <row r="9" spans="2:3" x14ac:dyDescent="0.25">
      <c r="B9">
        <v>2135273</v>
      </c>
      <c r="C9">
        <v>5.5879249572753897</v>
      </c>
    </row>
    <row r="10" spans="2:3" x14ac:dyDescent="0.25">
      <c r="B10">
        <v>4544213</v>
      </c>
      <c r="C10">
        <v>7.77125716209411</v>
      </c>
    </row>
    <row r="11" spans="2:3" x14ac:dyDescent="0.25">
      <c r="B11">
        <v>35345135</v>
      </c>
      <c r="C11">
        <v>49.829460859298699</v>
      </c>
    </row>
    <row r="12" spans="2:3" x14ac:dyDescent="0.25">
      <c r="B12">
        <v>54357893</v>
      </c>
      <c r="C12">
        <v>77.811303615569997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C55389F636A149AF8F85B260412A1E" ma:contentTypeVersion="12" ma:contentTypeDescription="Create a new document." ma:contentTypeScope="" ma:versionID="3a394d944dad53fb23e436efe58c32c5">
  <xsd:schema xmlns:xsd="http://www.w3.org/2001/XMLSchema" xmlns:xs="http://www.w3.org/2001/XMLSchema" xmlns:p="http://schemas.microsoft.com/office/2006/metadata/properties" xmlns:ns3="d4535549-a180-416a-98a2-1e2067c63a6e" xmlns:ns4="864bf82a-bdfa-4d5f-8b88-a05e09fed063" targetNamespace="http://schemas.microsoft.com/office/2006/metadata/properties" ma:root="true" ma:fieldsID="86fed49ca1b70ff2fb37151de0db150f" ns3:_="" ns4:_="">
    <xsd:import namespace="d4535549-a180-416a-98a2-1e2067c63a6e"/>
    <xsd:import namespace="864bf82a-bdfa-4d5f-8b88-a05e09fed0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35549-a180-416a-98a2-1e2067c63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bf82a-bdfa-4d5f-8b88-a05e09fed06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4B0524-AA3D-4416-BF78-753E174328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DDA8E9-93C4-450A-8EC6-234FBE1451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35549-a180-416a-98a2-1e2067c63a6e"/>
    <ds:schemaRef ds:uri="864bf82a-bdfa-4d5f-8b88-a05e09fed0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C2A195-559C-412E-9436-F1B8C1B13135}">
  <ds:schemaRefs>
    <ds:schemaRef ds:uri="864bf82a-bdfa-4d5f-8b88-a05e09fed063"/>
    <ds:schemaRef ds:uri="http://purl.org/dc/elements/1.1/"/>
    <ds:schemaRef ds:uri="http://schemas.microsoft.com/office/2006/metadata/properties"/>
    <ds:schemaRef ds:uri="d4535549-a180-416a-98a2-1e2067c63a6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</dc:creator>
  <cp:lastModifiedBy>Enoch Leow</cp:lastModifiedBy>
  <dcterms:created xsi:type="dcterms:W3CDTF">2020-04-10T17:35:04Z</dcterms:created>
  <dcterms:modified xsi:type="dcterms:W3CDTF">2020-04-11T10:58:53Z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0x0101005BC55389F636A149AF8F85B260412A1E</vt:lpwstr>
  </property>
</Properties>
</file>