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<sst xmlns="http://schemas.openxmlformats.org/spreadsheetml/2006/main" count="111" uniqueCount="75">
  <si>
    <t>id</t>
  </si>
  <si>
    <t>Entrada</t>
  </si>
  <si>
    <t>Salida</t>
  </si>
  <si>
    <t>TiempoTotal</t>
  </si>
  <si>
    <t>Importe</t>
  </si>
  <si>
    <t>CorteInc</t>
  </si>
  <si>
    <t>vobo</t>
  </si>
  <si>
    <t>Placas</t>
  </si>
  <si>
    <t>TarifaPreferente</t>
  </si>
  <si>
    <t>TipoPromocion</t>
  </si>
  <si>
    <t>QRPromo</t>
  </si>
  <si>
    <t>2023-01-30 08:42:35</t>
  </si>
  <si>
    <t>2023-01-30 11:08:24</t>
  </si>
  <si>
    <t>2:25:49</t>
  </si>
  <si>
    <t>cor</t>
  </si>
  <si>
    <t>CDO</t>
  </si>
  <si>
    <t>2023-01-30 11:05:39</t>
  </si>
  <si>
    <t>2023-01-30 13:32:36</t>
  </si>
  <si>
    <t>2:26:57</t>
  </si>
  <si>
    <t>2023-01-30 11:38:52</t>
  </si>
  <si>
    <t>2023-01-30 16:21:36</t>
  </si>
  <si>
    <t>4:42:44</t>
  </si>
  <si>
    <t>2023-01-30 12:05:01</t>
  </si>
  <si>
    <t>2023-01-30 12:53:34</t>
  </si>
  <si>
    <t>0:48:33</t>
  </si>
  <si>
    <t>Normal</t>
  </si>
  <si>
    <t>2023-01-30 12:06:11</t>
  </si>
  <si>
    <t>2023-01-30 14:36:00</t>
  </si>
  <si>
    <t>2:29:49</t>
  </si>
  <si>
    <t>2023-01-30 12:18:24</t>
  </si>
  <si>
    <t>2023-01-30 14:35:30</t>
  </si>
  <si>
    <t>2:17:06</t>
  </si>
  <si>
    <t>2023-01-30 12:27:37</t>
  </si>
  <si>
    <t>2023-01-30 17:46:50</t>
  </si>
  <si>
    <t>5:19:13</t>
  </si>
  <si>
    <t>2023-01-30 13:18:02</t>
  </si>
  <si>
    <t>2023-01-30 14:48:43</t>
  </si>
  <si>
    <t>1:30:41</t>
  </si>
  <si>
    <t>2023-01-30 13:34:07</t>
  </si>
  <si>
    <t>2023-01-30 13:50:15</t>
  </si>
  <si>
    <t>0:16:08</t>
  </si>
  <si>
    <t>2023-01-30 13:53:42</t>
  </si>
  <si>
    <t>2023-01-30 18:18:25</t>
  </si>
  <si>
    <t>4:24:43</t>
  </si>
  <si>
    <t>2023-01-30 14:28:52</t>
  </si>
  <si>
    <t>2023-01-30 15:11:19</t>
  </si>
  <si>
    <t>0:42:27</t>
  </si>
  <si>
    <t>2023-01-31 09:41:37</t>
  </si>
  <si>
    <t>2023-01-31 10:44:20</t>
  </si>
  <si>
    <t>1:02:43</t>
  </si>
  <si>
    <t>2023-01-31 12:26:26</t>
  </si>
  <si>
    <t>2023-01-31 13:33:41</t>
  </si>
  <si>
    <t>1:07:15</t>
  </si>
  <si>
    <t>2023-01-31 12:26:40</t>
  </si>
  <si>
    <t>2023-01-31 13:33:06</t>
  </si>
  <si>
    <t>1:06:26</t>
  </si>
  <si>
    <t>2023-01-31 12:51:50</t>
  </si>
  <si>
    <t>2023-01-31 13:28:05</t>
  </si>
  <si>
    <t>0:36:15</t>
  </si>
  <si>
    <t>2023-01-31 12:54:40</t>
  </si>
  <si>
    <t>2023-01-31 13:55:26</t>
  </si>
  <si>
    <t>1:00:46</t>
  </si>
  <si>
    <t>2023-01-31 13:15:51</t>
  </si>
  <si>
    <t>2023-01-31 14:06:50</t>
  </si>
  <si>
    <t>0:50:59</t>
  </si>
  <si>
    <t>2023-01-31 13:18:34</t>
  </si>
  <si>
    <t>2023-01-31 13:57:42</t>
  </si>
  <si>
    <t>0:39:08</t>
  </si>
  <si>
    <t>2023-01-31 13:26:33</t>
  </si>
  <si>
    <t>2023-01-31 13:51:29</t>
  </si>
  <si>
    <t>0:24:56</t>
  </si>
  <si>
    <t>2023-01-31 15:01:26</t>
  </si>
  <si>
    <t>2023-01-31 15:26:32</t>
  </si>
  <si>
    <t>0:25:06</t>
  </si>
  <si>
    <t>lmf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</si>
</sst>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11024</v>
      </c>
      <c r="B2" t="s">
        <v>11</v>
      </c>
      <c r="C2" t="s">
        <v>12</v>
      </c>
      <c r="D2" t="s">
        <v>13</v>
      </c>
      <c r="E2">
        <v>0</v>
      </c>
      <c r="F2">
        <v>333</v>
      </c>
      <c r="G2" t="s">
        <v>14</v>
      </c>
      <c r="I2" t="s">
        <v>15</v>
      </c>
    </row>
    <row r="3" spans="1:11">
      <c r="A3">
        <v>11025</v>
      </c>
      <c r="B3" t="s">
        <v>16</v>
      </c>
      <c r="C3" t="s">
        <v>17</v>
      </c>
      <c r="D3" t="s">
        <v>18</v>
      </c>
      <c r="E3">
        <v>0</v>
      </c>
      <c r="F3">
        <v>333</v>
      </c>
      <c r="G3" t="s">
        <v>14</v>
      </c>
      <c r="I3" t="s">
        <v>15</v>
      </c>
    </row>
    <row r="4" spans="1:11">
      <c r="A4">
        <v>11026</v>
      </c>
      <c r="B4" t="s">
        <v>19</v>
      </c>
      <c r="C4" t="s">
        <v>20</v>
      </c>
      <c r="D4" t="s">
        <v>21</v>
      </c>
      <c r="E4">
        <v>0</v>
      </c>
      <c r="F4">
        <v>334</v>
      </c>
      <c r="G4" t="s">
        <v>14</v>
      </c>
      <c r="I4" t="s">
        <v>15</v>
      </c>
    </row>
    <row r="5" spans="1:11">
      <c r="A5">
        <v>11027</v>
      </c>
      <c r="B5" t="s">
        <v>22</v>
      </c>
      <c r="C5" t="s">
        <v>23</v>
      </c>
      <c r="D5" t="s">
        <v>24</v>
      </c>
      <c r="E5">
        <v>20</v>
      </c>
      <c r="F5">
        <v>333</v>
      </c>
      <c r="G5" t="s">
        <v>14</v>
      </c>
      <c r="I5" t="s">
        <v>25</v>
      </c>
    </row>
    <row r="6" spans="1:11">
      <c r="A6">
        <v>11028</v>
      </c>
      <c r="B6" t="s">
        <v>26</v>
      </c>
      <c r="C6" t="s">
        <v>27</v>
      </c>
      <c r="D6" t="s">
        <v>28</v>
      </c>
      <c r="E6">
        <v>50</v>
      </c>
      <c r="F6">
        <v>333</v>
      </c>
      <c r="G6" t="s">
        <v>14</v>
      </c>
      <c r="I6" t="s">
        <v>25</v>
      </c>
    </row>
    <row r="7" spans="1:11">
      <c r="A7">
        <v>11029</v>
      </c>
      <c r="B7" t="s">
        <v>29</v>
      </c>
      <c r="C7" t="s">
        <v>30</v>
      </c>
      <c r="D7" t="s">
        <v>31</v>
      </c>
      <c r="E7">
        <v>50</v>
      </c>
      <c r="F7">
        <v>333</v>
      </c>
      <c r="G7" t="s">
        <v>14</v>
      </c>
      <c r="I7" t="s">
        <v>25</v>
      </c>
    </row>
    <row r="8" spans="1:11">
      <c r="A8">
        <v>11030</v>
      </c>
      <c r="B8" t="s">
        <v>32</v>
      </c>
      <c r="C8" t="s">
        <v>33</v>
      </c>
      <c r="D8" t="s">
        <v>34</v>
      </c>
      <c r="E8">
        <v>0</v>
      </c>
      <c r="F8">
        <v>334</v>
      </c>
      <c r="G8" t="s">
        <v>14</v>
      </c>
      <c r="I8" t="s">
        <v>15</v>
      </c>
    </row>
    <row r="9" spans="1:11">
      <c r="A9">
        <v>11031</v>
      </c>
      <c r="B9" t="s">
        <v>35</v>
      </c>
      <c r="C9" t="s">
        <v>36</v>
      </c>
      <c r="D9" t="s">
        <v>37</v>
      </c>
      <c r="E9">
        <v>35</v>
      </c>
      <c r="F9">
        <v>333</v>
      </c>
      <c r="G9" t="s">
        <v>14</v>
      </c>
      <c r="I9" t="s">
        <v>25</v>
      </c>
    </row>
    <row r="10" spans="1:11">
      <c r="A10">
        <v>11032</v>
      </c>
      <c r="B10" t="s">
        <v>38</v>
      </c>
      <c r="C10" t="s">
        <v>39</v>
      </c>
      <c r="D10" t="s">
        <v>40</v>
      </c>
      <c r="E10">
        <v>20</v>
      </c>
      <c r="F10">
        <v>333</v>
      </c>
      <c r="G10" t="s">
        <v>14</v>
      </c>
      <c r="I10" t="s">
        <v>25</v>
      </c>
    </row>
    <row r="11" spans="1:11">
      <c r="A11">
        <v>11033</v>
      </c>
      <c r="B11" t="s">
        <v>41</v>
      </c>
      <c r="C11" t="s">
        <v>42</v>
      </c>
      <c r="D11" t="s">
        <v>43</v>
      </c>
      <c r="E11">
        <v>90</v>
      </c>
      <c r="F11">
        <v>334</v>
      </c>
      <c r="G11" t="s">
        <v>14</v>
      </c>
      <c r="I11" t="s">
        <v>25</v>
      </c>
    </row>
    <row r="12" spans="1:11">
      <c r="A12">
        <v>11034</v>
      </c>
      <c r="B12" t="s">
        <v>44</v>
      </c>
      <c r="C12" t="s">
        <v>45</v>
      </c>
      <c r="D12" t="s">
        <v>46</v>
      </c>
      <c r="E12">
        <v>20</v>
      </c>
      <c r="F12">
        <v>333</v>
      </c>
      <c r="G12" t="s">
        <v>14</v>
      </c>
      <c r="I12" t="s">
        <v>25</v>
      </c>
    </row>
    <row r="13" spans="1:11">
      <c r="A13">
        <v>11035</v>
      </c>
      <c r="B13" t="s">
        <v>47</v>
      </c>
      <c r="C13" t="s">
        <v>48</v>
      </c>
      <c r="D13" t="s">
        <v>49</v>
      </c>
      <c r="E13">
        <v>25</v>
      </c>
      <c r="F13">
        <v>335</v>
      </c>
      <c r="G13" t="s">
        <v>14</v>
      </c>
      <c r="I13" t="s">
        <v>25</v>
      </c>
    </row>
    <row r="14" spans="1:11">
      <c r="A14">
        <v>11036</v>
      </c>
      <c r="B14" t="s">
        <v>50</v>
      </c>
      <c r="C14" t="s">
        <v>51</v>
      </c>
      <c r="D14" t="s">
        <v>52</v>
      </c>
      <c r="E14">
        <v>0</v>
      </c>
      <c r="F14">
        <v>335</v>
      </c>
      <c r="G14" t="s">
        <v>14</v>
      </c>
      <c r="I14" t="s">
        <v>15</v>
      </c>
    </row>
    <row r="15" spans="1:11">
      <c r="A15">
        <v>11037</v>
      </c>
      <c r="B15" t="s">
        <v>53</v>
      </c>
      <c r="C15" t="s">
        <v>54</v>
      </c>
      <c r="D15" t="s">
        <v>55</v>
      </c>
      <c r="E15">
        <v>0</v>
      </c>
      <c r="F15">
        <v>335</v>
      </c>
      <c r="G15" t="s">
        <v>14</v>
      </c>
      <c r="I15" t="s">
        <v>15</v>
      </c>
    </row>
    <row r="16" spans="1:11">
      <c r="A16">
        <v>11038</v>
      </c>
      <c r="B16" t="s">
        <v>56</v>
      </c>
      <c r="C16" t="s">
        <v>57</v>
      </c>
      <c r="D16" t="s">
        <v>58</v>
      </c>
      <c r="E16">
        <v>20</v>
      </c>
      <c r="F16">
        <v>335</v>
      </c>
      <c r="G16" t="s">
        <v>14</v>
      </c>
      <c r="I16" t="s">
        <v>25</v>
      </c>
    </row>
    <row r="17" spans="1:9">
      <c r="A17">
        <v>11039</v>
      </c>
      <c r="B17" t="s">
        <v>59</v>
      </c>
      <c r="C17" t="s">
        <v>60</v>
      </c>
      <c r="D17" t="s">
        <v>61</v>
      </c>
      <c r="E17">
        <v>25</v>
      </c>
      <c r="F17">
        <v>335</v>
      </c>
      <c r="G17" t="s">
        <v>14</v>
      </c>
      <c r="I17" t="s">
        <v>25</v>
      </c>
    </row>
    <row r="18" spans="1:9">
      <c r="A18">
        <v>11040</v>
      </c>
      <c r="B18" t="s">
        <v>62</v>
      </c>
      <c r="C18" t="s">
        <v>63</v>
      </c>
      <c r="D18" t="s">
        <v>64</v>
      </c>
      <c r="E18">
        <v>20</v>
      </c>
      <c r="F18">
        <v>335</v>
      </c>
      <c r="G18" t="s">
        <v>14</v>
      </c>
      <c r="I18" t="s">
        <v>25</v>
      </c>
    </row>
    <row r="19" spans="1:9">
      <c r="A19">
        <v>11041</v>
      </c>
      <c r="B19" t="s">
        <v>65</v>
      </c>
      <c r="C19" t="s">
        <v>66</v>
      </c>
      <c r="D19" t="s">
        <v>67</v>
      </c>
      <c r="E19">
        <v>20</v>
      </c>
      <c r="F19">
        <v>335</v>
      </c>
      <c r="G19" t="s">
        <v>14</v>
      </c>
      <c r="I19" t="s">
        <v>25</v>
      </c>
    </row>
    <row r="20" spans="1:9">
      <c r="A20">
        <v>11042</v>
      </c>
      <c r="B20" t="s">
        <v>68</v>
      </c>
      <c r="C20" t="s">
        <v>69</v>
      </c>
      <c r="D20" t="s">
        <v>70</v>
      </c>
      <c r="E20">
        <v>20</v>
      </c>
      <c r="F20">
        <v>335</v>
      </c>
      <c r="G20" t="s">
        <v>14</v>
      </c>
      <c r="I20" t="s">
        <v>25</v>
      </c>
    </row>
    <row r="21" spans="1:9">
      <c r="A21">
        <v>11043</v>
      </c>
      <c r="B21" t="s">
        <v>71</v>
      </c>
      <c r="C21" t="s">
        <v>72</v>
      </c>
      <c r="D21" t="s">
        <v>73</v>
      </c>
      <c r="E21">
        <v>20</v>
      </c>
      <c r="F21">
        <v>0</v>
      </c>
      <c r="G21" t="s">
        <v>74</v>
      </c>
      <c r="I21" t="s">
        <v>25</v>
      </c>
    </row>
    <row r="25" spans="1:9">
      <c r="E25">
        <f>SUM(E2:E21)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2023-02-24T22:50:03Z</dcterms:created>
  <dcterms:modified xsi:type="dcterms:W3CDTF">2023-02-24T22:50:03Z</dcterms:modified>
</cp:coreProperties>
</file>