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<sst xmlns="http://schemas.openxmlformats.org/spreadsheetml/2006/main" count="15" uniqueCount="14">
  <si>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id</t>
  </si>
  <si>
    <t>Entrada</t>
  </si>
  <si>
    <t>Salida</t>
  </si>
  <si>
    <t>TiempoTotal</t>
  </si>
  <si>
    <t>Importe</t>
  </si>
  <si>
    <t>CorteInc</t>
  </si>
  <si>
    <t>Placas</t>
  </si>
  <si>
    <t>TarifaPreferente</t>
  </si>
  <si>
    <t>TipoPromocion</t>
  </si>
  <si>
    <t>2022-08-22 09:56:21</t>
  </si>
  <si>
    <t>2022-08-22 10:32:29</t>
  </si>
  <si>
    <t>Normal</t>
  </si>
  <si>
    <t>2022-08-22 10:37:54</t>
  </si>
  <si>
    <t>2022-08-22 12:01:03</t>
  </si>
</sst>
</file>

<file path=xl/styles.xml><?xml version="1.0" encoding="utf-8"?>
<styleSheet xmlns="http://schemas.openxmlformats.org/spreadsheetml/2006/main">
  <numFmts count="1">
    <numFmt numFmtId="164" formatCode="$#.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48245</v>
      </c>
      <c r="B2" t="s">
        <v>9</v>
      </c>
      <c r="C2" t="s">
        <v>10</v>
      </c>
      <c r="D2">
        <v>0.02509259259259259</v>
      </c>
      <c r="E2" s="1">
        <v>28</v>
      </c>
      <c r="F2">
        <v>734</v>
      </c>
      <c r="H2" t="s">
        <v>11</v>
      </c>
    </row>
    <row r="3" spans="1:9">
      <c r="A3">
        <v>48255</v>
      </c>
      <c r="B3" t="s">
        <v>12</v>
      </c>
      <c r="C3" t="s">
        <v>13</v>
      </c>
      <c r="D3">
        <v>0.05774305555555555</v>
      </c>
      <c r="E3" s="1">
        <v>42</v>
      </c>
      <c r="F3">
        <v>734</v>
      </c>
      <c r="H3" t="s">
        <v>11</v>
      </c>
    </row>
    <row r="7" spans="1:9">
      <c r="E7" s="1">
        <f>SUM(E2:E3)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2023-03-04T02:07:07Z</dcterms:created>
  <dcterms:modified xsi:type="dcterms:W3CDTF">2023-03-04T02:07:07Z</dcterms:modified>
</cp:coreProperties>
</file>