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nevra.angelini\Desktop\poli_secondo_anno\lezioni\Lezione3\"/>
    </mc:Choice>
  </mc:AlternateContent>
  <xr:revisionPtr revIDLastSave="0" documentId="13_ncr:1_{8A9CDD11-C07E-4AD9-A4A9-C79DEAF9E5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SpreadsheetBuilder_1" hidden="1">Sheet1!$A$1:$I$7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/>
  <c r="C7" i="1"/>
  <c r="H7" i="1"/>
  <c r="D7" i="1"/>
  <c r="F7" i="1"/>
  <c r="I7" i="1"/>
  <c r="A7" i="1"/>
  <c r="B5" i="1"/>
  <c r="C5" i="1"/>
  <c r="D5" i="1"/>
  <c r="E5" i="1"/>
  <c r="F5" i="1"/>
  <c r="G5" i="1"/>
  <c r="H5" i="1"/>
  <c r="I5" i="1"/>
</calcChain>
</file>

<file path=xl/sharedStrings.xml><?xml version="1.0" encoding="utf-8"?>
<sst xmlns="http://schemas.openxmlformats.org/spreadsheetml/2006/main" count="19" uniqueCount="12">
  <si>
    <t>Start Date</t>
  </si>
  <si>
    <t>End Date</t>
  </si>
  <si>
    <t>DAX Index</t>
  </si>
  <si>
    <t>CAC Index</t>
  </si>
  <si>
    <t>FTSEMIB Index</t>
  </si>
  <si>
    <t>IBEX Index</t>
  </si>
  <si>
    <t>UKX Index</t>
  </si>
  <si>
    <t>SMI Index</t>
  </si>
  <si>
    <t>SPX Index</t>
  </si>
  <si>
    <t>TPX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</si>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</sst>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BDH|13018859501697012339</stp>
        <tr r="I7" s="1"/>
      </tp>
      <tp t="s">
        <v>#N/A N/A</v>
        <stp/>
        <stp>BDH|16365326873534703987</stp>
        <tr r="G7" s="1"/>
      </tp>
      <tp t="s">
        <v>#N/A N/A</v>
        <stp/>
        <stp>BDH|12254305334135392513</stp>
        <tr r="C7" s="1"/>
      </tp>
      <tp t="s">
        <v>#N/A N/A</v>
        <stp/>
        <stp>BDH|17812205904591095590</stp>
        <tr r="F7" s="1"/>
      </tp>
    </main>
    <main first="bofaddin.rtdserver">
      <tp t="s">
        <v>#N/A N/A</v>
        <stp/>
        <stp>BDH|4057339966374633922</stp>
        <tr r="A7" s="1"/>
      </tp>
      <tp t="s">
        <v>#N/A N/A</v>
        <stp/>
        <stp>BDH|6002737332784821950</stp>
        <tr r="E7" s="1"/>
      </tp>
      <tp t="s">
        <v>#N/A N/A</v>
        <stp/>
        <stp>BDH|2895526236523644636</stp>
        <tr r="H7" s="1"/>
      </tp>
    </main>
    <main first="bloomberg.rtd">
      <tp t="s">
        <v>#N/A Requesting Data...</v>
        <stp/>
        <stp>##V3_BFIELDINFOV12</stp>
        <stp>[geo_index_prices.xlsx]Sheet1!R5C4</stp>
        <stp>PX_LAST</stp>
        <tr r="D5" s="1"/>
      </tp>
      <tp t="s">
        <v>#N/A Requesting Data...</v>
        <stp/>
        <stp>##V3_BFIELDINFOV12</stp>
        <stp>[geo_index_prices.xlsx]Sheet1!R5C5</stp>
        <stp>PX_LAST</stp>
        <tr r="E5" s="1"/>
      </tp>
      <tp t="s">
        <v>#N/A Requesting Data...</v>
        <stp/>
        <stp>##V3_BFIELDINFOV12</stp>
        <stp>[geo_index_prices.xlsx]Sheet1!R5C6</stp>
        <stp>PX_LAST</stp>
        <tr r="F5" s="1"/>
      </tp>
      <tp t="s">
        <v>#N/A Requesting Data...</v>
        <stp/>
        <stp>##V3_BFIELDINFOV12</stp>
        <stp>[geo_index_prices.xlsx]Sheet1!R5C7</stp>
        <stp>PX_LAST</stp>
        <tr r="G5" s="1"/>
      </tp>
      <tp t="s">
        <v>#N/A Requesting Data...</v>
        <stp/>
        <stp>##V3_BFIELDINFOV12</stp>
        <stp>[geo_index_prices.xlsx]Sheet1!R5C2</stp>
        <stp>PX_LAST</stp>
        <tr r="B5" s="1"/>
      </tp>
      <tp t="s">
        <v>#N/A Requesting Data...</v>
        <stp/>
        <stp>##V3_BFIELDINFOV12</stp>
        <stp>[geo_index_prices.xlsx]Sheet1!R5C3</stp>
        <stp>PX_LAST</stp>
        <tr r="C5" s="1"/>
      </tp>
      <tp t="s">
        <v>#N/A Requesting Data...</v>
        <stp/>
        <stp>##V3_BFIELDINFOV12</stp>
        <stp>[geo_index_prices.xlsx]Sheet1!R5C8</stp>
        <stp>PX_LAST</stp>
        <tr r="H5" s="1"/>
      </tp>
      <tp t="s">
        <v>#N/A Requesting Data...</v>
        <stp/>
        <stp>##V3_BFIELDINFOV12</stp>
        <stp>[geo_index_prices.xlsx]Sheet1!R5C9</stp>
        <stp>PX_LAST</stp>
        <tr r="I5" s="1"/>
      </tp>
    </main>
    <main first="bofaddin.rtdserver">
      <tp t="s">
        <v>#N/A N/A</v>
        <stp/>
        <stp>BDH|561873405555710692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1"/>
  <sheetViews>
    <sheetView tabSelected="1" workbookViewId="0">
      <selection activeCell="N15" sqref="N15"/>
    </sheetView>
  </sheetViews>
  <sheetFormatPr defaultRowHeight="15" x14ac:dyDescent="0.25"/>
  <cols>
    <col min="1" max="1" width="12.85546875" customWidth="1"/>
  </cols>
  <sheetData>
    <row r="1" spans="1:9" x14ac:dyDescent="0.25">
      <c r="A1" t="s">
        <v>0</v>
      </c>
      <c r="B1" s="1">
        <v>43101</v>
      </c>
    </row>
    <row r="2" spans="1:9" x14ac:dyDescent="0.25">
      <c r="A2" t="s">
        <v>1</v>
      </c>
      <c r="B2" s="1">
        <v>44927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_xll.BDH(B$4,B$6,$B1,$B2,"Dir=V","CDR=5D","Days=A","Dts=S","cols=2;rows=1305")</f>
        <v>43101</v>
      </c>
      <c r="B7">
        <v>12917.64</v>
      </c>
      <c r="C7">
        <f>_xll.BDH(C$4,C$6,$B1,$B2,"Dir=V","CDR=5D","Days=A","Dts=H","cols=1;rows=1305")</f>
        <v>5312.56</v>
      </c>
      <c r="D7">
        <f>_xll.BDH(D$4,D$6,$B1,$B2,"Dir=V","CDR=5D","Days=A","Dts=H","cols=1;rows=1305")</f>
        <v>21853.34</v>
      </c>
      <c r="E7">
        <f>_xll.BDH(E$4,E$6,$B1,$B2,"Dir=V","CDR=5D","Days=A","Dts=H","cols=1;rows=1305")</f>
        <v>10043.9</v>
      </c>
      <c r="F7">
        <f>_xll.BDH(F$4,F$6,$B1,$B2,"Dir=V","CDR=5D","Days=A","Dts=H","cols=1;rows=1305")</f>
        <v>7687.77</v>
      </c>
      <c r="G7">
        <f>_xll.BDH(G$4,G$6,$B1,$B2,"Dir=V","CDR=5D","Days=A","Dts=H","cols=1;rows=1305")</f>
        <v>9381.8700000000008</v>
      </c>
      <c r="H7">
        <f>_xll.BDH(H$4,H$6,$B1,$B2,"Dir=V","CDR=5D","Days=A","Dts=H","cols=1;rows=1305")</f>
        <v>2673.61</v>
      </c>
      <c r="I7">
        <f>_xll.BDH(I$4,I$6,$B1,$B2,"Dir=V","CDR=5D","Days=A","Dts=H","cols=1;rows=1305")</f>
        <v>1817.56</v>
      </c>
    </row>
    <row r="8" spans="1:9" x14ac:dyDescent="0.25">
      <c r="A8" s="2">
        <v>43102</v>
      </c>
      <c r="B8">
        <v>12871.39</v>
      </c>
      <c r="C8">
        <v>5288.6</v>
      </c>
      <c r="D8">
        <v>21845.16</v>
      </c>
      <c r="E8">
        <v>10079.1</v>
      </c>
      <c r="F8">
        <v>7648.1</v>
      </c>
      <c r="G8">
        <v>9381.8700000000008</v>
      </c>
      <c r="H8">
        <v>2695.81</v>
      </c>
      <c r="I8">
        <v>1817.56</v>
      </c>
    </row>
    <row r="9" spans="1:9" x14ac:dyDescent="0.25">
      <c r="A9" s="2">
        <v>43103</v>
      </c>
      <c r="B9">
        <v>12978.21</v>
      </c>
      <c r="C9">
        <v>5331.28</v>
      </c>
      <c r="D9">
        <v>21904.560000000001</v>
      </c>
      <c r="E9">
        <v>10116</v>
      </c>
      <c r="F9">
        <v>7671.11</v>
      </c>
      <c r="G9">
        <v>9478.92</v>
      </c>
      <c r="H9">
        <v>2713.06</v>
      </c>
      <c r="I9">
        <v>1817.56</v>
      </c>
    </row>
    <row r="10" spans="1:9" x14ac:dyDescent="0.25">
      <c r="A10" s="2">
        <v>43104</v>
      </c>
      <c r="B10">
        <v>13167.89</v>
      </c>
      <c r="C10">
        <v>5413.69</v>
      </c>
      <c r="D10">
        <v>22512.13</v>
      </c>
      <c r="E10">
        <v>10314.4</v>
      </c>
      <c r="F10">
        <v>7695.88</v>
      </c>
      <c r="G10">
        <v>9509.2800000000007</v>
      </c>
      <c r="H10">
        <v>2723.99</v>
      </c>
      <c r="I10">
        <v>1863.82</v>
      </c>
    </row>
    <row r="11" spans="1:9" x14ac:dyDescent="0.25">
      <c r="A11" s="2">
        <v>43105</v>
      </c>
      <c r="B11">
        <v>13319.64</v>
      </c>
      <c r="C11">
        <v>5470.75</v>
      </c>
      <c r="D11">
        <v>22762.29</v>
      </c>
      <c r="E11">
        <v>10411.4</v>
      </c>
      <c r="F11">
        <v>7724.22</v>
      </c>
      <c r="G11">
        <v>9556.98</v>
      </c>
      <c r="H11">
        <v>2743.15</v>
      </c>
      <c r="I11">
        <v>1880.34</v>
      </c>
    </row>
    <row r="12" spans="1:9" x14ac:dyDescent="0.25">
      <c r="A12" s="2">
        <v>43108</v>
      </c>
      <c r="B12">
        <v>13367.78</v>
      </c>
      <c r="C12">
        <v>5487.42</v>
      </c>
      <c r="D12">
        <v>22845.69</v>
      </c>
      <c r="E12">
        <v>10398.4</v>
      </c>
      <c r="F12">
        <v>7696.51</v>
      </c>
      <c r="G12">
        <v>9541.73</v>
      </c>
      <c r="H12">
        <v>2747.71</v>
      </c>
      <c r="I12">
        <v>1880.34</v>
      </c>
    </row>
    <row r="13" spans="1:9" x14ac:dyDescent="0.25">
      <c r="A13" s="2">
        <v>43109</v>
      </c>
      <c r="B13">
        <v>13385.59</v>
      </c>
      <c r="C13">
        <v>5523.94</v>
      </c>
      <c r="D13">
        <v>23004.98</v>
      </c>
      <c r="E13">
        <v>10426.5</v>
      </c>
      <c r="F13">
        <v>7731.02</v>
      </c>
      <c r="G13">
        <v>9611.61</v>
      </c>
      <c r="H13">
        <v>2751.29</v>
      </c>
      <c r="I13">
        <v>1889.29</v>
      </c>
    </row>
    <row r="14" spans="1:9" x14ac:dyDescent="0.25">
      <c r="A14" s="2">
        <v>43110</v>
      </c>
      <c r="B14">
        <v>13281.34</v>
      </c>
      <c r="C14">
        <v>5504.68</v>
      </c>
      <c r="D14">
        <v>23157.42</v>
      </c>
      <c r="E14">
        <v>10428.299999999999</v>
      </c>
      <c r="F14">
        <v>7748.51</v>
      </c>
      <c r="G14">
        <v>9524.9599999999991</v>
      </c>
      <c r="H14">
        <v>2748.23</v>
      </c>
      <c r="I14">
        <v>1892.11</v>
      </c>
    </row>
    <row r="15" spans="1:9" x14ac:dyDescent="0.25">
      <c r="A15" s="2">
        <v>43111</v>
      </c>
      <c r="B15">
        <v>13202.9</v>
      </c>
      <c r="C15">
        <v>5488.55</v>
      </c>
      <c r="D15">
        <v>23305.26</v>
      </c>
      <c r="E15">
        <v>10435.200000000001</v>
      </c>
      <c r="F15">
        <v>7762.94</v>
      </c>
      <c r="G15">
        <v>9503.85</v>
      </c>
      <c r="H15">
        <v>2767.56</v>
      </c>
      <c r="I15">
        <v>1888.09</v>
      </c>
    </row>
    <row r="16" spans="1:9" x14ac:dyDescent="0.25">
      <c r="A16" s="2">
        <v>43112</v>
      </c>
      <c r="B16">
        <v>13245.03</v>
      </c>
      <c r="C16">
        <v>5517.06</v>
      </c>
      <c r="D16">
        <v>23429.83</v>
      </c>
      <c r="E16">
        <v>10462.4</v>
      </c>
      <c r="F16">
        <v>7778.64</v>
      </c>
      <c r="G16">
        <v>9546.61</v>
      </c>
      <c r="H16">
        <v>2786.24</v>
      </c>
      <c r="I16">
        <v>1876.24</v>
      </c>
    </row>
    <row r="17" spans="1:9" x14ac:dyDescent="0.25">
      <c r="A17" s="2">
        <v>43115</v>
      </c>
      <c r="B17">
        <v>13200.51</v>
      </c>
      <c r="C17">
        <v>5509.69</v>
      </c>
      <c r="D17">
        <v>23543.55</v>
      </c>
      <c r="E17">
        <v>10467.200000000001</v>
      </c>
      <c r="F17">
        <v>7769.14</v>
      </c>
      <c r="G17">
        <v>9537.2800000000007</v>
      </c>
      <c r="H17">
        <v>2786.24</v>
      </c>
      <c r="I17">
        <v>1883.9</v>
      </c>
    </row>
    <row r="18" spans="1:9" x14ac:dyDescent="0.25">
      <c r="A18" s="2">
        <v>43116</v>
      </c>
      <c r="B18">
        <v>13246.33</v>
      </c>
      <c r="C18">
        <v>5513.82</v>
      </c>
      <c r="D18">
        <v>23495.279999999999</v>
      </c>
      <c r="E18">
        <v>10520.4</v>
      </c>
      <c r="F18">
        <v>7755.93</v>
      </c>
      <c r="G18">
        <v>9464.0499999999993</v>
      </c>
      <c r="H18">
        <v>2776.42</v>
      </c>
      <c r="I18">
        <v>1894.25</v>
      </c>
    </row>
    <row r="19" spans="1:9" x14ac:dyDescent="0.25">
      <c r="A19" s="2">
        <v>43117</v>
      </c>
      <c r="B19">
        <v>13183.96</v>
      </c>
      <c r="C19">
        <v>5493.99</v>
      </c>
      <c r="D19">
        <v>23514.67</v>
      </c>
      <c r="E19">
        <v>10474.6</v>
      </c>
      <c r="F19">
        <v>7725.43</v>
      </c>
      <c r="G19">
        <v>9440.01</v>
      </c>
      <c r="H19">
        <v>2802.56</v>
      </c>
      <c r="I19">
        <v>1890.82</v>
      </c>
    </row>
    <row r="20" spans="1:9" x14ac:dyDescent="0.25">
      <c r="A20" s="2">
        <v>43118</v>
      </c>
      <c r="B20">
        <v>13281.43</v>
      </c>
      <c r="C20">
        <v>5494.83</v>
      </c>
      <c r="D20">
        <v>23630.81</v>
      </c>
      <c r="E20">
        <v>10432.700000000001</v>
      </c>
      <c r="F20">
        <v>7700.96</v>
      </c>
      <c r="G20">
        <v>9452.35</v>
      </c>
      <c r="H20">
        <v>2798.03</v>
      </c>
      <c r="I20">
        <v>1876.86</v>
      </c>
    </row>
    <row r="21" spans="1:9" x14ac:dyDescent="0.25">
      <c r="A21" s="2">
        <v>43119</v>
      </c>
      <c r="B21">
        <v>13434.45</v>
      </c>
      <c r="C21">
        <v>5526.51</v>
      </c>
      <c r="D21">
        <v>23749.22</v>
      </c>
      <c r="E21">
        <v>10479.5</v>
      </c>
      <c r="F21">
        <v>7730.79</v>
      </c>
      <c r="G21">
        <v>9509.77</v>
      </c>
      <c r="H21">
        <v>2810.3</v>
      </c>
      <c r="I21">
        <v>1889.74</v>
      </c>
    </row>
    <row r="22" spans="1:9" x14ac:dyDescent="0.25">
      <c r="A22" s="2">
        <v>43122</v>
      </c>
      <c r="B22">
        <v>13463.69</v>
      </c>
      <c r="C22">
        <v>5541.99</v>
      </c>
      <c r="D22">
        <v>23890.18</v>
      </c>
      <c r="E22">
        <v>10584</v>
      </c>
      <c r="F22">
        <v>7715.44</v>
      </c>
      <c r="G22">
        <v>9529.1299999999992</v>
      </c>
      <c r="H22">
        <v>2832.97</v>
      </c>
      <c r="I22">
        <v>1891.92</v>
      </c>
    </row>
    <row r="23" spans="1:9" x14ac:dyDescent="0.25">
      <c r="A23" s="2">
        <v>43123</v>
      </c>
      <c r="B23">
        <v>13559.6</v>
      </c>
      <c r="C23">
        <v>5535.26</v>
      </c>
      <c r="D23">
        <v>23836.6</v>
      </c>
      <c r="E23">
        <v>10609.5</v>
      </c>
      <c r="F23">
        <v>7731.83</v>
      </c>
      <c r="G23">
        <v>9551.58</v>
      </c>
      <c r="H23">
        <v>2839.13</v>
      </c>
      <c r="I23">
        <v>1911.07</v>
      </c>
    </row>
    <row r="24" spans="1:9" x14ac:dyDescent="0.25">
      <c r="A24" s="2">
        <v>43124</v>
      </c>
      <c r="B24">
        <v>13414.74</v>
      </c>
      <c r="C24">
        <v>5495.16</v>
      </c>
      <c r="D24">
        <v>23622.62</v>
      </c>
      <c r="E24">
        <v>10563</v>
      </c>
      <c r="F24">
        <v>7643.43</v>
      </c>
      <c r="G24">
        <v>9547.57</v>
      </c>
      <c r="H24">
        <v>2837.54</v>
      </c>
      <c r="I24">
        <v>1901.23</v>
      </c>
    </row>
    <row r="25" spans="1:9" x14ac:dyDescent="0.25">
      <c r="A25" s="2">
        <v>43125</v>
      </c>
      <c r="B25">
        <v>13298.36</v>
      </c>
      <c r="C25">
        <v>5481.21</v>
      </c>
      <c r="D25">
        <v>23719.81</v>
      </c>
      <c r="E25">
        <v>10595.3</v>
      </c>
      <c r="F25">
        <v>7615.84</v>
      </c>
      <c r="G25">
        <v>9482.9599999999991</v>
      </c>
      <c r="H25">
        <v>2839.25</v>
      </c>
      <c r="I25">
        <v>1884.56</v>
      </c>
    </row>
    <row r="26" spans="1:9" x14ac:dyDescent="0.25">
      <c r="A26" s="2">
        <v>43126</v>
      </c>
      <c r="B26">
        <v>13340.17</v>
      </c>
      <c r="C26">
        <v>5529.15</v>
      </c>
      <c r="D26">
        <v>23856.99</v>
      </c>
      <c r="E26">
        <v>10595.4</v>
      </c>
      <c r="F26">
        <v>7665.54</v>
      </c>
      <c r="G26">
        <v>9515.56</v>
      </c>
      <c r="H26">
        <v>2872.87</v>
      </c>
      <c r="I26">
        <v>1879.39</v>
      </c>
    </row>
    <row r="27" spans="1:9" x14ac:dyDescent="0.25">
      <c r="A27" s="2">
        <v>43129</v>
      </c>
      <c r="B27">
        <v>13324.48</v>
      </c>
      <c r="C27">
        <v>5521.59</v>
      </c>
      <c r="D27">
        <v>23801.55</v>
      </c>
      <c r="E27">
        <v>10555.6</v>
      </c>
      <c r="F27">
        <v>7671.53</v>
      </c>
      <c r="G27">
        <v>9457.27</v>
      </c>
      <c r="H27">
        <v>2853.53</v>
      </c>
      <c r="I27">
        <v>1880.45</v>
      </c>
    </row>
    <row r="28" spans="1:9" x14ac:dyDescent="0.25">
      <c r="A28" s="2">
        <v>43130</v>
      </c>
      <c r="B28">
        <v>13197.71</v>
      </c>
      <c r="C28">
        <v>5473.78</v>
      </c>
      <c r="D28">
        <v>23480.92</v>
      </c>
      <c r="E28">
        <v>10428.200000000001</v>
      </c>
      <c r="F28">
        <v>7587.98</v>
      </c>
      <c r="G28">
        <v>9433.34</v>
      </c>
      <c r="H28">
        <v>2822.43</v>
      </c>
      <c r="I28">
        <v>1858.13</v>
      </c>
    </row>
    <row r="29" spans="1:9" x14ac:dyDescent="0.25">
      <c r="A29" s="2">
        <v>43131</v>
      </c>
      <c r="B29">
        <v>13189.48</v>
      </c>
      <c r="C29">
        <v>5481.93</v>
      </c>
      <c r="D29">
        <v>23507.06</v>
      </c>
      <c r="E29">
        <v>10451.5</v>
      </c>
      <c r="F29">
        <v>7533.55</v>
      </c>
      <c r="G29">
        <v>9335.4</v>
      </c>
      <c r="H29">
        <v>2823.81</v>
      </c>
      <c r="I29">
        <v>1836.71</v>
      </c>
    </row>
    <row r="30" spans="1:9" x14ac:dyDescent="0.25">
      <c r="A30" s="2">
        <v>43132</v>
      </c>
      <c r="B30">
        <v>13003.9</v>
      </c>
      <c r="C30">
        <v>5454.55</v>
      </c>
      <c r="D30">
        <v>23541.46</v>
      </c>
      <c r="E30">
        <v>10399</v>
      </c>
      <c r="F30">
        <v>7490.39</v>
      </c>
      <c r="G30">
        <v>9290.92</v>
      </c>
      <c r="H30">
        <v>2821.98</v>
      </c>
      <c r="I30">
        <v>1870.44</v>
      </c>
    </row>
    <row r="31" spans="1:9" x14ac:dyDescent="0.25">
      <c r="A31" s="2">
        <v>43133</v>
      </c>
      <c r="B31">
        <v>12785.16</v>
      </c>
      <c r="C31">
        <v>5364.98</v>
      </c>
      <c r="D31">
        <v>23202.66</v>
      </c>
      <c r="E31">
        <v>10211.200000000001</v>
      </c>
      <c r="F31">
        <v>7443.43</v>
      </c>
      <c r="G31">
        <v>9220.69</v>
      </c>
      <c r="H31">
        <v>2762.13</v>
      </c>
      <c r="I31">
        <v>1864.2</v>
      </c>
    </row>
    <row r="32" spans="1:9" x14ac:dyDescent="0.25">
      <c r="A32" s="2">
        <v>43136</v>
      </c>
      <c r="B32">
        <v>12687.49</v>
      </c>
      <c r="C32">
        <v>5285.83</v>
      </c>
      <c r="D32">
        <v>22821.63</v>
      </c>
      <c r="E32">
        <v>10064.5</v>
      </c>
      <c r="F32">
        <v>7334.98</v>
      </c>
      <c r="G32">
        <v>9100.39</v>
      </c>
      <c r="H32">
        <v>2648.94</v>
      </c>
      <c r="I32">
        <v>1823.74</v>
      </c>
    </row>
    <row r="33" spans="1:9" x14ac:dyDescent="0.25">
      <c r="A33" s="2">
        <v>43137</v>
      </c>
      <c r="B33">
        <v>12392.66</v>
      </c>
      <c r="C33">
        <v>5161.8100000000004</v>
      </c>
      <c r="D33">
        <v>22347.01</v>
      </c>
      <c r="E33">
        <v>9810</v>
      </c>
      <c r="F33">
        <v>7141.4</v>
      </c>
      <c r="G33">
        <v>8836.7099999999991</v>
      </c>
      <c r="H33">
        <v>2695.14</v>
      </c>
      <c r="I33">
        <v>1743.41</v>
      </c>
    </row>
    <row r="34" spans="1:9" x14ac:dyDescent="0.25">
      <c r="A34" s="2">
        <v>43138</v>
      </c>
      <c r="B34">
        <v>12590.43</v>
      </c>
      <c r="C34">
        <v>5255.9</v>
      </c>
      <c r="D34">
        <v>22986.18</v>
      </c>
      <c r="E34">
        <v>9976.9</v>
      </c>
      <c r="F34">
        <v>7279.42</v>
      </c>
      <c r="G34">
        <v>8975.01</v>
      </c>
      <c r="H34">
        <v>2681.66</v>
      </c>
      <c r="I34">
        <v>1749.91</v>
      </c>
    </row>
    <row r="35" spans="1:9" x14ac:dyDescent="0.25">
      <c r="A35" s="2">
        <v>43139</v>
      </c>
      <c r="B35">
        <v>12260.29</v>
      </c>
      <c r="C35">
        <v>5151.68</v>
      </c>
      <c r="D35">
        <v>22466.6</v>
      </c>
      <c r="E35">
        <v>9756.2999999999993</v>
      </c>
      <c r="F35">
        <v>7170.69</v>
      </c>
      <c r="G35">
        <v>8763.11</v>
      </c>
      <c r="H35">
        <v>2581</v>
      </c>
      <c r="I35">
        <v>1765.69</v>
      </c>
    </row>
    <row r="36" spans="1:9" x14ac:dyDescent="0.25">
      <c r="A36" s="2">
        <v>43140</v>
      </c>
      <c r="B36">
        <v>12107.48</v>
      </c>
      <c r="C36">
        <v>5079.21</v>
      </c>
      <c r="D36">
        <v>22166.75</v>
      </c>
      <c r="E36">
        <v>9639.6</v>
      </c>
      <c r="F36">
        <v>7092.43</v>
      </c>
      <c r="G36">
        <v>8682</v>
      </c>
      <c r="H36">
        <v>2619.5500000000002</v>
      </c>
      <c r="I36">
        <v>1731.97</v>
      </c>
    </row>
    <row r="37" spans="1:9" x14ac:dyDescent="0.25">
      <c r="A37" s="2">
        <v>43143</v>
      </c>
      <c r="B37">
        <v>12282.77</v>
      </c>
      <c r="C37">
        <v>5140.0600000000004</v>
      </c>
      <c r="D37">
        <v>22336.78</v>
      </c>
      <c r="E37">
        <v>9771.1</v>
      </c>
      <c r="F37">
        <v>7177.06</v>
      </c>
      <c r="G37">
        <v>8822.18</v>
      </c>
      <c r="H37">
        <v>2656</v>
      </c>
      <c r="I37">
        <v>1731.97</v>
      </c>
    </row>
    <row r="38" spans="1:9" x14ac:dyDescent="0.25">
      <c r="A38" s="2">
        <v>43144</v>
      </c>
      <c r="B38">
        <v>12196.5</v>
      </c>
      <c r="C38">
        <v>5109.24</v>
      </c>
      <c r="D38">
        <v>22034.42</v>
      </c>
      <c r="E38">
        <v>9650.7000000000007</v>
      </c>
      <c r="F38">
        <v>7168.01</v>
      </c>
      <c r="G38">
        <v>8752.64</v>
      </c>
      <c r="H38">
        <v>2662.94</v>
      </c>
      <c r="I38">
        <v>1716.78</v>
      </c>
    </row>
    <row r="39" spans="1:9" x14ac:dyDescent="0.25">
      <c r="A39" s="2">
        <v>43145</v>
      </c>
      <c r="B39">
        <v>12339.16</v>
      </c>
      <c r="C39">
        <v>5165.26</v>
      </c>
      <c r="D39">
        <v>22433.75</v>
      </c>
      <c r="E39">
        <v>9686.2000000000007</v>
      </c>
      <c r="F39">
        <v>7213.97</v>
      </c>
      <c r="G39">
        <v>8899.1</v>
      </c>
      <c r="H39">
        <v>2698.63</v>
      </c>
      <c r="I39">
        <v>1702.72</v>
      </c>
    </row>
    <row r="40" spans="1:9" x14ac:dyDescent="0.25">
      <c r="A40" s="2">
        <v>43146</v>
      </c>
      <c r="B40">
        <v>12346.17</v>
      </c>
      <c r="C40">
        <v>5222.5200000000004</v>
      </c>
      <c r="D40">
        <v>22495.64</v>
      </c>
      <c r="E40">
        <v>9714.9</v>
      </c>
      <c r="F40">
        <v>7234.81</v>
      </c>
      <c r="G40">
        <v>8917.7999999999993</v>
      </c>
      <c r="H40">
        <v>2731.2</v>
      </c>
      <c r="I40">
        <v>1719.27</v>
      </c>
    </row>
    <row r="41" spans="1:9" x14ac:dyDescent="0.25">
      <c r="A41" s="2">
        <v>43147</v>
      </c>
      <c r="B41">
        <v>12451.96</v>
      </c>
      <c r="C41">
        <v>5281.58</v>
      </c>
      <c r="D41">
        <v>22797.88</v>
      </c>
      <c r="E41">
        <v>9832.1</v>
      </c>
      <c r="F41">
        <v>7294.7</v>
      </c>
      <c r="G41">
        <v>8986.7199999999993</v>
      </c>
      <c r="H41">
        <v>2732.22</v>
      </c>
      <c r="I41">
        <v>1737.37</v>
      </c>
    </row>
    <row r="42" spans="1:9" x14ac:dyDescent="0.25">
      <c r="A42" s="2">
        <v>43150</v>
      </c>
      <c r="B42">
        <v>12385.6</v>
      </c>
      <c r="C42">
        <v>5256.18</v>
      </c>
      <c r="D42">
        <v>22568.92</v>
      </c>
      <c r="E42">
        <v>9806.2000000000007</v>
      </c>
      <c r="F42">
        <v>7247.66</v>
      </c>
      <c r="G42">
        <v>8908.65</v>
      </c>
      <c r="H42">
        <v>2732.22</v>
      </c>
      <c r="I42">
        <v>1775.15</v>
      </c>
    </row>
    <row r="43" spans="1:9" x14ac:dyDescent="0.25">
      <c r="A43" s="2">
        <v>43151</v>
      </c>
      <c r="B43">
        <v>12487.9</v>
      </c>
      <c r="C43">
        <v>5289.86</v>
      </c>
      <c r="D43">
        <v>22673.56</v>
      </c>
      <c r="E43">
        <v>9895.2999999999993</v>
      </c>
      <c r="F43">
        <v>7246.77</v>
      </c>
      <c r="G43">
        <v>8981.39</v>
      </c>
      <c r="H43">
        <v>2716.26</v>
      </c>
      <c r="I43">
        <v>1762.45</v>
      </c>
    </row>
    <row r="44" spans="1:9" x14ac:dyDescent="0.25">
      <c r="A44" s="2">
        <v>43152</v>
      </c>
      <c r="B44">
        <v>12470.49</v>
      </c>
      <c r="C44">
        <v>5302.17</v>
      </c>
      <c r="D44">
        <v>22653.01</v>
      </c>
      <c r="E44">
        <v>9823.2999999999993</v>
      </c>
      <c r="F44">
        <v>7281.57</v>
      </c>
      <c r="G44">
        <v>8988.99</v>
      </c>
      <c r="H44">
        <v>2701.33</v>
      </c>
      <c r="I44">
        <v>1761.61</v>
      </c>
    </row>
    <row r="45" spans="1:9" x14ac:dyDescent="0.25">
      <c r="A45" s="2">
        <v>43153</v>
      </c>
      <c r="B45">
        <v>12461.91</v>
      </c>
      <c r="C45">
        <v>5309.23</v>
      </c>
      <c r="D45">
        <v>22463.51</v>
      </c>
      <c r="E45">
        <v>9876.5</v>
      </c>
      <c r="F45">
        <v>7252.39</v>
      </c>
      <c r="G45">
        <v>8967.43</v>
      </c>
      <c r="H45">
        <v>2703.96</v>
      </c>
      <c r="I45">
        <v>1746.17</v>
      </c>
    </row>
    <row r="46" spans="1:9" x14ac:dyDescent="0.25">
      <c r="A46" s="2">
        <v>43154</v>
      </c>
      <c r="B46">
        <v>12483.79</v>
      </c>
      <c r="C46">
        <v>5317.37</v>
      </c>
      <c r="D46">
        <v>22672.15</v>
      </c>
      <c r="E46">
        <v>9822.4</v>
      </c>
      <c r="F46">
        <v>7244.41</v>
      </c>
      <c r="G46">
        <v>8948.19</v>
      </c>
      <c r="H46">
        <v>2747.3</v>
      </c>
      <c r="I46">
        <v>1760.53</v>
      </c>
    </row>
    <row r="47" spans="1:9" x14ac:dyDescent="0.25">
      <c r="A47" s="2">
        <v>43157</v>
      </c>
      <c r="B47">
        <v>12527.04</v>
      </c>
      <c r="C47">
        <v>5344.26</v>
      </c>
      <c r="D47">
        <v>22706.21</v>
      </c>
      <c r="E47">
        <v>9902.4</v>
      </c>
      <c r="F47">
        <v>7289.58</v>
      </c>
      <c r="G47">
        <v>9026.11</v>
      </c>
      <c r="H47">
        <v>2779.6</v>
      </c>
      <c r="I47">
        <v>1774.81</v>
      </c>
    </row>
    <row r="48" spans="1:9" x14ac:dyDescent="0.25">
      <c r="A48" s="2">
        <v>43158</v>
      </c>
      <c r="B48">
        <v>12490.73</v>
      </c>
      <c r="C48">
        <v>5343.93</v>
      </c>
      <c r="D48">
        <v>22724.46</v>
      </c>
      <c r="E48">
        <v>9900.2000000000007</v>
      </c>
      <c r="F48">
        <v>7282.45</v>
      </c>
      <c r="G48">
        <v>8992.52</v>
      </c>
      <c r="H48">
        <v>2744.28</v>
      </c>
      <c r="I48">
        <v>1790.34</v>
      </c>
    </row>
    <row r="49" spans="1:9" x14ac:dyDescent="0.25">
      <c r="A49" s="2">
        <v>43159</v>
      </c>
      <c r="B49">
        <v>12435.85</v>
      </c>
      <c r="C49">
        <v>5320.49</v>
      </c>
      <c r="D49">
        <v>22607.61</v>
      </c>
      <c r="E49">
        <v>9840.2999999999993</v>
      </c>
      <c r="F49">
        <v>7231.91</v>
      </c>
      <c r="G49">
        <v>8906.3799999999992</v>
      </c>
      <c r="H49">
        <v>2713.83</v>
      </c>
      <c r="I49">
        <v>1768.24</v>
      </c>
    </row>
    <row r="50" spans="1:9" x14ac:dyDescent="0.25">
      <c r="A50" s="2">
        <v>43160</v>
      </c>
      <c r="B50">
        <v>12190.94</v>
      </c>
      <c r="C50">
        <v>5262.56</v>
      </c>
      <c r="D50">
        <v>22448.38</v>
      </c>
      <c r="E50">
        <v>9738.6</v>
      </c>
      <c r="F50">
        <v>7175.64</v>
      </c>
      <c r="G50">
        <v>8792.3799999999992</v>
      </c>
      <c r="H50">
        <v>2677.67</v>
      </c>
      <c r="I50">
        <v>1740.2</v>
      </c>
    </row>
    <row r="51" spans="1:9" x14ac:dyDescent="0.25">
      <c r="A51" s="2">
        <v>43161</v>
      </c>
      <c r="B51">
        <v>11913.71</v>
      </c>
      <c r="C51">
        <v>5136.58</v>
      </c>
      <c r="D51">
        <v>21912.14</v>
      </c>
      <c r="E51">
        <v>9531.1</v>
      </c>
      <c r="F51">
        <v>7069.9</v>
      </c>
      <c r="G51">
        <v>8628.51</v>
      </c>
      <c r="H51">
        <v>2691.25</v>
      </c>
      <c r="I51">
        <v>1708.34</v>
      </c>
    </row>
    <row r="52" spans="1:9" x14ac:dyDescent="0.25">
      <c r="A52" s="2">
        <v>43164</v>
      </c>
      <c r="B52">
        <v>12090.87</v>
      </c>
      <c r="C52">
        <v>5167.2299999999996</v>
      </c>
      <c r="D52">
        <v>21819.91</v>
      </c>
      <c r="E52">
        <v>9590.7999999999993</v>
      </c>
      <c r="F52">
        <v>7115.98</v>
      </c>
      <c r="G52">
        <v>8808.3799999999992</v>
      </c>
      <c r="H52">
        <v>2720.94</v>
      </c>
      <c r="I52">
        <v>1694.79</v>
      </c>
    </row>
    <row r="53" spans="1:9" x14ac:dyDescent="0.25">
      <c r="A53" s="2">
        <v>43165</v>
      </c>
      <c r="B53">
        <v>12113.87</v>
      </c>
      <c r="C53">
        <v>5170.2299999999996</v>
      </c>
      <c r="D53">
        <v>22202.5</v>
      </c>
      <c r="E53">
        <v>9586.7999999999993</v>
      </c>
      <c r="F53">
        <v>7146.75</v>
      </c>
      <c r="G53">
        <v>8765.8799999999992</v>
      </c>
      <c r="H53">
        <v>2728.12</v>
      </c>
      <c r="I53">
        <v>1716.3</v>
      </c>
    </row>
    <row r="54" spans="1:9" x14ac:dyDescent="0.25">
      <c r="A54" s="2">
        <v>43166</v>
      </c>
      <c r="B54">
        <v>12245.36</v>
      </c>
      <c r="C54">
        <v>5187.83</v>
      </c>
      <c r="D54">
        <v>22473.47</v>
      </c>
      <c r="E54">
        <v>9599.2999999999993</v>
      </c>
      <c r="F54">
        <v>7157.84</v>
      </c>
      <c r="G54">
        <v>8784.84</v>
      </c>
      <c r="H54">
        <v>2726.8</v>
      </c>
      <c r="I54">
        <v>1703.96</v>
      </c>
    </row>
    <row r="55" spans="1:9" x14ac:dyDescent="0.25">
      <c r="A55" s="2">
        <v>43167</v>
      </c>
      <c r="B55">
        <v>12355.57</v>
      </c>
      <c r="C55">
        <v>5254.1</v>
      </c>
      <c r="D55">
        <v>22731.1</v>
      </c>
      <c r="E55">
        <v>9646.2000000000007</v>
      </c>
      <c r="F55">
        <v>7203.24</v>
      </c>
      <c r="G55">
        <v>8896.42</v>
      </c>
      <c r="H55">
        <v>2738.97</v>
      </c>
      <c r="I55">
        <v>1709.95</v>
      </c>
    </row>
    <row r="56" spans="1:9" x14ac:dyDescent="0.25">
      <c r="A56" s="2">
        <v>43168</v>
      </c>
      <c r="B56">
        <v>12346.68</v>
      </c>
      <c r="C56">
        <v>5274.4</v>
      </c>
      <c r="D56">
        <v>22745.599999999999</v>
      </c>
      <c r="E56">
        <v>9686.1</v>
      </c>
      <c r="F56">
        <v>7224.51</v>
      </c>
      <c r="G56">
        <v>8931.85</v>
      </c>
      <c r="H56">
        <v>2786.57</v>
      </c>
      <c r="I56">
        <v>1715.48</v>
      </c>
    </row>
    <row r="57" spans="1:9" x14ac:dyDescent="0.25">
      <c r="A57" s="2">
        <v>43171</v>
      </c>
      <c r="B57">
        <v>12418.39</v>
      </c>
      <c r="C57">
        <v>5276.71</v>
      </c>
      <c r="D57">
        <v>22764.91</v>
      </c>
      <c r="E57">
        <v>9727.5</v>
      </c>
      <c r="F57">
        <v>7214.76</v>
      </c>
      <c r="G57">
        <v>8970.74</v>
      </c>
      <c r="H57">
        <v>2783.02</v>
      </c>
      <c r="I57">
        <v>1741.3</v>
      </c>
    </row>
    <row r="58" spans="1:9" x14ac:dyDescent="0.25">
      <c r="A58" s="2">
        <v>43172</v>
      </c>
      <c r="B58">
        <v>12221.03</v>
      </c>
      <c r="C58">
        <v>5242.79</v>
      </c>
      <c r="D58">
        <v>22690.98</v>
      </c>
      <c r="E58">
        <v>9691.7000000000007</v>
      </c>
      <c r="F58">
        <v>7138.78</v>
      </c>
      <c r="G58">
        <v>8880.92</v>
      </c>
      <c r="H58">
        <v>2765.31</v>
      </c>
      <c r="I58">
        <v>1751.03</v>
      </c>
    </row>
    <row r="59" spans="1:9" x14ac:dyDescent="0.25">
      <c r="A59" s="2">
        <v>43173</v>
      </c>
      <c r="B59">
        <v>12237.74</v>
      </c>
      <c r="C59">
        <v>5233.3599999999997</v>
      </c>
      <c r="D59">
        <v>22452.34</v>
      </c>
      <c r="E59">
        <v>9688.5</v>
      </c>
      <c r="F59">
        <v>7132.69</v>
      </c>
      <c r="G59">
        <v>8869.33</v>
      </c>
      <c r="H59">
        <v>2749.48</v>
      </c>
      <c r="I59">
        <v>1743.21</v>
      </c>
    </row>
    <row r="60" spans="1:9" x14ac:dyDescent="0.25">
      <c r="A60" s="2">
        <v>43174</v>
      </c>
      <c r="B60">
        <v>12345.56</v>
      </c>
      <c r="C60">
        <v>5267.26</v>
      </c>
      <c r="D60">
        <v>22713.47</v>
      </c>
      <c r="E60">
        <v>9684.2000000000007</v>
      </c>
      <c r="F60">
        <v>7139.76</v>
      </c>
      <c r="G60">
        <v>8878.98</v>
      </c>
      <c r="H60">
        <v>2747.33</v>
      </c>
      <c r="I60">
        <v>1743.6</v>
      </c>
    </row>
    <row r="61" spans="1:9" x14ac:dyDescent="0.25">
      <c r="A61" s="2">
        <v>43175</v>
      </c>
      <c r="B61">
        <v>12389.58</v>
      </c>
      <c r="C61">
        <v>5282.75</v>
      </c>
      <c r="D61">
        <v>22857.69</v>
      </c>
      <c r="E61">
        <v>9761</v>
      </c>
      <c r="F61">
        <v>7164.14</v>
      </c>
      <c r="G61">
        <v>8882.5300000000007</v>
      </c>
      <c r="H61">
        <v>2752.01</v>
      </c>
      <c r="I61">
        <v>1736.63</v>
      </c>
    </row>
    <row r="62" spans="1:9" x14ac:dyDescent="0.25">
      <c r="A62" s="2">
        <v>43178</v>
      </c>
      <c r="B62">
        <v>12217.02</v>
      </c>
      <c r="C62">
        <v>5222.84</v>
      </c>
      <c r="D62">
        <v>22633.1</v>
      </c>
      <c r="E62">
        <v>9664.1</v>
      </c>
      <c r="F62">
        <v>7042.93</v>
      </c>
      <c r="G62">
        <v>8811.33</v>
      </c>
      <c r="H62">
        <v>2712.92</v>
      </c>
      <c r="I62">
        <v>1719.97</v>
      </c>
    </row>
    <row r="63" spans="1:9" x14ac:dyDescent="0.25">
      <c r="A63" s="2">
        <v>43179</v>
      </c>
      <c r="B63">
        <v>12307.33</v>
      </c>
      <c r="C63">
        <v>5252.43</v>
      </c>
      <c r="D63">
        <v>22798.15</v>
      </c>
      <c r="E63">
        <v>9681.6</v>
      </c>
      <c r="F63">
        <v>7061.27</v>
      </c>
      <c r="G63">
        <v>8847.2900000000009</v>
      </c>
      <c r="H63">
        <v>2716.94</v>
      </c>
      <c r="I63">
        <v>1716.29</v>
      </c>
    </row>
    <row r="64" spans="1:9" x14ac:dyDescent="0.25">
      <c r="A64" s="2">
        <v>43180</v>
      </c>
      <c r="B64">
        <v>12309.15</v>
      </c>
      <c r="C64">
        <v>5239.74</v>
      </c>
      <c r="D64">
        <v>22820.12</v>
      </c>
      <c r="E64">
        <v>9630.9</v>
      </c>
      <c r="F64">
        <v>7038.97</v>
      </c>
      <c r="G64">
        <v>8783.7000000000007</v>
      </c>
      <c r="H64">
        <v>2711.93</v>
      </c>
      <c r="I64">
        <v>1716.29</v>
      </c>
    </row>
    <row r="65" spans="1:9" x14ac:dyDescent="0.25">
      <c r="A65" s="2">
        <v>43181</v>
      </c>
      <c r="B65">
        <v>12100.08</v>
      </c>
      <c r="C65">
        <v>5167.21</v>
      </c>
      <c r="D65">
        <v>22397.84</v>
      </c>
      <c r="E65">
        <v>9487.4</v>
      </c>
      <c r="F65">
        <v>6952.59</v>
      </c>
      <c r="G65">
        <v>8637.8700000000008</v>
      </c>
      <c r="H65">
        <v>2643.69</v>
      </c>
      <c r="I65">
        <v>1727.39</v>
      </c>
    </row>
    <row r="66" spans="1:9" x14ac:dyDescent="0.25">
      <c r="A66" s="2">
        <v>43182</v>
      </c>
      <c r="B66">
        <v>11886.31</v>
      </c>
      <c r="C66">
        <v>5095.22</v>
      </c>
      <c r="D66">
        <v>22289.1</v>
      </c>
      <c r="E66">
        <v>9393.1</v>
      </c>
      <c r="F66">
        <v>6921.94</v>
      </c>
      <c r="G66">
        <v>8569.08</v>
      </c>
      <c r="H66">
        <v>2588.2600000000002</v>
      </c>
      <c r="I66">
        <v>1664.94</v>
      </c>
    </row>
    <row r="67" spans="1:9" x14ac:dyDescent="0.25">
      <c r="A67" s="2">
        <v>43185</v>
      </c>
      <c r="B67">
        <v>11787.26</v>
      </c>
      <c r="C67">
        <v>5066.28</v>
      </c>
      <c r="D67">
        <v>22011.759999999998</v>
      </c>
      <c r="E67">
        <v>9381</v>
      </c>
      <c r="F67">
        <v>6888.69</v>
      </c>
      <c r="G67">
        <v>8509.2900000000009</v>
      </c>
      <c r="H67">
        <v>2658.55</v>
      </c>
      <c r="I67">
        <v>1671.32</v>
      </c>
    </row>
    <row r="68" spans="1:9" x14ac:dyDescent="0.25">
      <c r="A68" s="2">
        <v>43186</v>
      </c>
      <c r="B68">
        <v>11970.83</v>
      </c>
      <c r="C68">
        <v>5115.74</v>
      </c>
      <c r="D68">
        <v>22209.75</v>
      </c>
      <c r="E68">
        <v>9473.6</v>
      </c>
      <c r="F68">
        <v>7000.14</v>
      </c>
      <c r="G68">
        <v>8638.42</v>
      </c>
      <c r="H68">
        <v>2612.62</v>
      </c>
      <c r="I68">
        <v>1717.13</v>
      </c>
    </row>
    <row r="69" spans="1:9" x14ac:dyDescent="0.25">
      <c r="A69" s="2">
        <v>43187</v>
      </c>
      <c r="B69">
        <v>11940.71</v>
      </c>
      <c r="C69">
        <v>5130.4399999999996</v>
      </c>
      <c r="D69">
        <v>22331.360000000001</v>
      </c>
      <c r="E69">
        <v>9555</v>
      </c>
      <c r="F69">
        <v>7044.74</v>
      </c>
      <c r="G69">
        <v>8756.1200000000008</v>
      </c>
      <c r="H69">
        <v>2605</v>
      </c>
      <c r="I69">
        <v>1699.56</v>
      </c>
    </row>
    <row r="70" spans="1:9" x14ac:dyDescent="0.25">
      <c r="A70" s="2">
        <v>43188</v>
      </c>
      <c r="B70">
        <v>12096.73</v>
      </c>
      <c r="C70">
        <v>5167.3</v>
      </c>
      <c r="D70">
        <v>22411.15</v>
      </c>
      <c r="E70">
        <v>9600.4</v>
      </c>
      <c r="F70">
        <v>7056.61</v>
      </c>
      <c r="G70">
        <v>8740.9699999999993</v>
      </c>
      <c r="H70">
        <v>2640.87</v>
      </c>
      <c r="I70">
        <v>1704</v>
      </c>
    </row>
    <row r="71" spans="1:9" x14ac:dyDescent="0.25">
      <c r="A71" s="2">
        <v>43189</v>
      </c>
      <c r="B71">
        <v>12096.73</v>
      </c>
      <c r="C71">
        <v>5167.3</v>
      </c>
      <c r="D71">
        <v>22411.15</v>
      </c>
      <c r="E71">
        <v>9600.4</v>
      </c>
      <c r="F71">
        <v>7056.61</v>
      </c>
      <c r="G71">
        <v>8740.9699999999993</v>
      </c>
      <c r="H71">
        <v>2640.87</v>
      </c>
      <c r="I71">
        <v>1716.3</v>
      </c>
    </row>
    <row r="72" spans="1:9" x14ac:dyDescent="0.25">
      <c r="A72" s="2">
        <v>43192</v>
      </c>
      <c r="B72">
        <v>12096.73</v>
      </c>
      <c r="C72">
        <v>5167.3</v>
      </c>
      <c r="D72">
        <v>22411.15</v>
      </c>
      <c r="E72">
        <v>9600.4</v>
      </c>
      <c r="F72">
        <v>7056.61</v>
      </c>
      <c r="G72">
        <v>8740.9699999999993</v>
      </c>
      <c r="H72">
        <v>2581.88</v>
      </c>
      <c r="I72">
        <v>1708.78</v>
      </c>
    </row>
    <row r="73" spans="1:9" x14ac:dyDescent="0.25">
      <c r="A73" s="2">
        <v>43193</v>
      </c>
      <c r="B73">
        <v>12002.45</v>
      </c>
      <c r="C73">
        <v>5152.12</v>
      </c>
      <c r="D73">
        <v>22510.33</v>
      </c>
      <c r="E73">
        <v>9549.6</v>
      </c>
      <c r="F73">
        <v>7030.46</v>
      </c>
      <c r="G73">
        <v>8630.93</v>
      </c>
      <c r="H73">
        <v>2614.4499999999998</v>
      </c>
      <c r="I73">
        <v>1703.8</v>
      </c>
    </row>
    <row r="74" spans="1:9" x14ac:dyDescent="0.25">
      <c r="A74" s="2">
        <v>43194</v>
      </c>
      <c r="B74">
        <v>11957.9</v>
      </c>
      <c r="C74">
        <v>5141.8</v>
      </c>
      <c r="D74">
        <v>22442.78</v>
      </c>
      <c r="E74">
        <v>9513.2999999999993</v>
      </c>
      <c r="F74">
        <v>7034.01</v>
      </c>
      <c r="G74">
        <v>8553.69</v>
      </c>
      <c r="H74">
        <v>2644.69</v>
      </c>
      <c r="I74">
        <v>1706.13</v>
      </c>
    </row>
    <row r="75" spans="1:9" x14ac:dyDescent="0.25">
      <c r="A75" s="2">
        <v>43195</v>
      </c>
      <c r="B75">
        <v>12305.19</v>
      </c>
      <c r="C75">
        <v>5276.67</v>
      </c>
      <c r="D75">
        <v>22969.5</v>
      </c>
      <c r="E75">
        <v>9740.9</v>
      </c>
      <c r="F75">
        <v>7199.5</v>
      </c>
      <c r="G75">
        <v>8742.6</v>
      </c>
      <c r="H75">
        <v>2662.84</v>
      </c>
      <c r="I75">
        <v>1724.61</v>
      </c>
    </row>
    <row r="76" spans="1:9" x14ac:dyDescent="0.25">
      <c r="A76" s="2">
        <v>43196</v>
      </c>
      <c r="B76">
        <v>12241.27</v>
      </c>
      <c r="C76">
        <v>5258.24</v>
      </c>
      <c r="D76">
        <v>22929.87</v>
      </c>
      <c r="E76">
        <v>9682.7999999999993</v>
      </c>
      <c r="F76">
        <v>7183.64</v>
      </c>
      <c r="G76">
        <v>8671.0400000000009</v>
      </c>
      <c r="H76">
        <v>2604.4699999999998</v>
      </c>
      <c r="I76">
        <v>1719.3</v>
      </c>
    </row>
    <row r="77" spans="1:9" x14ac:dyDescent="0.25">
      <c r="A77" s="2">
        <v>43199</v>
      </c>
      <c r="B77">
        <v>12261.75</v>
      </c>
      <c r="C77">
        <v>5263.39</v>
      </c>
      <c r="D77">
        <v>23053.99</v>
      </c>
      <c r="E77">
        <v>9742.7999999999993</v>
      </c>
      <c r="F77">
        <v>7194.75</v>
      </c>
      <c r="G77">
        <v>8687.08</v>
      </c>
      <c r="H77">
        <v>2613.16</v>
      </c>
      <c r="I77">
        <v>1725.88</v>
      </c>
    </row>
    <row r="78" spans="1:9" x14ac:dyDescent="0.25">
      <c r="A78" s="2">
        <v>43200</v>
      </c>
      <c r="B78">
        <v>12397.32</v>
      </c>
      <c r="C78">
        <v>5307.56</v>
      </c>
      <c r="D78">
        <v>23173.68</v>
      </c>
      <c r="E78">
        <v>9763.5</v>
      </c>
      <c r="F78">
        <v>7266.75</v>
      </c>
      <c r="G78">
        <v>8755.57</v>
      </c>
      <c r="H78">
        <v>2656.87</v>
      </c>
      <c r="I78">
        <v>1731.94</v>
      </c>
    </row>
    <row r="79" spans="1:9" x14ac:dyDescent="0.25">
      <c r="A79" s="2">
        <v>43201</v>
      </c>
      <c r="B79">
        <v>12293.97</v>
      </c>
      <c r="C79">
        <v>5277.94</v>
      </c>
      <c r="D79">
        <v>23012.86</v>
      </c>
      <c r="E79">
        <v>9735.7999999999993</v>
      </c>
      <c r="F79">
        <v>7257.14</v>
      </c>
      <c r="G79">
        <v>8708.44</v>
      </c>
      <c r="H79">
        <v>2642.19</v>
      </c>
      <c r="I79">
        <v>1725.3</v>
      </c>
    </row>
    <row r="80" spans="1:9" x14ac:dyDescent="0.25">
      <c r="A80" s="2">
        <v>43202</v>
      </c>
      <c r="B80">
        <v>12415.01</v>
      </c>
      <c r="C80">
        <v>5309.22</v>
      </c>
      <c r="D80">
        <v>23304.880000000001</v>
      </c>
      <c r="E80">
        <v>9747</v>
      </c>
      <c r="F80">
        <v>7258.34</v>
      </c>
      <c r="G80">
        <v>8774.76</v>
      </c>
      <c r="H80">
        <v>2663.99</v>
      </c>
      <c r="I80">
        <v>1718.52</v>
      </c>
    </row>
    <row r="81" spans="1:9" x14ac:dyDescent="0.25">
      <c r="A81" s="2">
        <v>43203</v>
      </c>
      <c r="B81">
        <v>12442.4</v>
      </c>
      <c r="C81">
        <v>5315.02</v>
      </c>
      <c r="D81">
        <v>23330.32</v>
      </c>
      <c r="E81">
        <v>9767.2999999999993</v>
      </c>
      <c r="F81">
        <v>7264.56</v>
      </c>
      <c r="G81">
        <v>8776.17</v>
      </c>
      <c r="H81">
        <v>2656.3</v>
      </c>
      <c r="I81">
        <v>1729.36</v>
      </c>
    </row>
    <row r="82" spans="1:9" x14ac:dyDescent="0.25">
      <c r="A82" s="2">
        <v>43206</v>
      </c>
      <c r="B82">
        <v>12391.41</v>
      </c>
      <c r="C82">
        <v>5312.96</v>
      </c>
      <c r="D82">
        <v>23329.31</v>
      </c>
      <c r="E82">
        <v>9766.1</v>
      </c>
      <c r="F82">
        <v>7198.2</v>
      </c>
      <c r="G82">
        <v>8726.5400000000009</v>
      </c>
      <c r="H82">
        <v>2677.84</v>
      </c>
      <c r="I82">
        <v>1736.22</v>
      </c>
    </row>
    <row r="83" spans="1:9" x14ac:dyDescent="0.25">
      <c r="A83" s="2">
        <v>43207</v>
      </c>
      <c r="B83">
        <v>12585.57</v>
      </c>
      <c r="C83">
        <v>5353.54</v>
      </c>
      <c r="D83">
        <v>23649.040000000001</v>
      </c>
      <c r="E83">
        <v>9803.9</v>
      </c>
      <c r="F83">
        <v>7226.05</v>
      </c>
      <c r="G83">
        <v>8820.0400000000009</v>
      </c>
      <c r="H83">
        <v>2706.39</v>
      </c>
      <c r="I83">
        <v>1729.98</v>
      </c>
    </row>
    <row r="84" spans="1:9" x14ac:dyDescent="0.25">
      <c r="A84" s="2">
        <v>43208</v>
      </c>
      <c r="B84">
        <v>12590.83</v>
      </c>
      <c r="C84">
        <v>5380.17</v>
      </c>
      <c r="D84">
        <v>23759.88</v>
      </c>
      <c r="E84">
        <v>9857.2999999999993</v>
      </c>
      <c r="F84">
        <v>7317.34</v>
      </c>
      <c r="G84">
        <v>8831.8799999999992</v>
      </c>
      <c r="H84">
        <v>2708.64</v>
      </c>
      <c r="I84">
        <v>1749.67</v>
      </c>
    </row>
    <row r="85" spans="1:9" x14ac:dyDescent="0.25">
      <c r="A85" s="2">
        <v>43209</v>
      </c>
      <c r="B85">
        <v>12567.42</v>
      </c>
      <c r="C85">
        <v>5391.64</v>
      </c>
      <c r="D85">
        <v>23792.04</v>
      </c>
      <c r="E85">
        <v>9868</v>
      </c>
      <c r="F85">
        <v>7328.92</v>
      </c>
      <c r="G85">
        <v>8833.18</v>
      </c>
      <c r="H85">
        <v>2693.13</v>
      </c>
      <c r="I85">
        <v>1750.18</v>
      </c>
    </row>
    <row r="86" spans="1:9" x14ac:dyDescent="0.25">
      <c r="A86" s="2">
        <v>43210</v>
      </c>
      <c r="B86">
        <v>12540.5</v>
      </c>
      <c r="C86">
        <v>5412.83</v>
      </c>
      <c r="D86">
        <v>23829.34</v>
      </c>
      <c r="E86">
        <v>9884.2000000000007</v>
      </c>
      <c r="F86">
        <v>7368.17</v>
      </c>
      <c r="G86">
        <v>8807.7999999999993</v>
      </c>
      <c r="H86">
        <v>2670.14</v>
      </c>
      <c r="I86">
        <v>1751.13</v>
      </c>
    </row>
    <row r="87" spans="1:9" x14ac:dyDescent="0.25">
      <c r="A87" s="2">
        <v>43213</v>
      </c>
      <c r="B87">
        <v>12572.39</v>
      </c>
      <c r="C87">
        <v>5438.55</v>
      </c>
      <c r="D87">
        <v>23982.52</v>
      </c>
      <c r="E87">
        <v>9922</v>
      </c>
      <c r="F87">
        <v>7398.87</v>
      </c>
      <c r="G87">
        <v>8806.6299999999992</v>
      </c>
      <c r="H87">
        <v>2670.29</v>
      </c>
      <c r="I87">
        <v>1750.79</v>
      </c>
    </row>
    <row r="88" spans="1:9" x14ac:dyDescent="0.25">
      <c r="A88" s="2">
        <v>43214</v>
      </c>
      <c r="B88">
        <v>12550.82</v>
      </c>
      <c r="C88">
        <v>5444.16</v>
      </c>
      <c r="D88">
        <v>24035.49</v>
      </c>
      <c r="E88">
        <v>9883.4</v>
      </c>
      <c r="F88">
        <v>7425.4</v>
      </c>
      <c r="G88">
        <v>8796.91</v>
      </c>
      <c r="H88">
        <v>2634.56</v>
      </c>
      <c r="I88">
        <v>1769.75</v>
      </c>
    </row>
    <row r="89" spans="1:9" x14ac:dyDescent="0.25">
      <c r="A89" s="2">
        <v>43215</v>
      </c>
      <c r="B89">
        <v>12422.3</v>
      </c>
      <c r="C89">
        <v>5413.3</v>
      </c>
      <c r="D89">
        <v>23801.200000000001</v>
      </c>
      <c r="E89">
        <v>9858</v>
      </c>
      <c r="F89">
        <v>7379.32</v>
      </c>
      <c r="G89">
        <v>8740.9599999999991</v>
      </c>
      <c r="H89">
        <v>2639.4</v>
      </c>
      <c r="I89">
        <v>1767.73</v>
      </c>
    </row>
    <row r="90" spans="1:9" x14ac:dyDescent="0.25">
      <c r="A90" s="2">
        <v>43216</v>
      </c>
      <c r="B90">
        <v>12500.47</v>
      </c>
      <c r="C90">
        <v>5453.58</v>
      </c>
      <c r="D90">
        <v>24039.63</v>
      </c>
      <c r="E90">
        <v>9902.2999999999993</v>
      </c>
      <c r="F90">
        <v>7421.43</v>
      </c>
      <c r="G90">
        <v>8835.0300000000007</v>
      </c>
      <c r="H90">
        <v>2666.94</v>
      </c>
      <c r="I90">
        <v>1772.13</v>
      </c>
    </row>
    <row r="91" spans="1:9" x14ac:dyDescent="0.25">
      <c r="A91" s="2">
        <v>43217</v>
      </c>
      <c r="B91">
        <v>12580.87</v>
      </c>
      <c r="C91">
        <v>5483.19</v>
      </c>
      <c r="D91">
        <v>23927.61</v>
      </c>
      <c r="E91">
        <v>9925.4</v>
      </c>
      <c r="F91">
        <v>7502.21</v>
      </c>
      <c r="G91">
        <v>8843.02</v>
      </c>
      <c r="H91">
        <v>2669.91</v>
      </c>
      <c r="I91">
        <v>1777.23</v>
      </c>
    </row>
    <row r="92" spans="1:9" x14ac:dyDescent="0.25">
      <c r="A92" s="2">
        <v>43220</v>
      </c>
      <c r="B92">
        <v>12612.11</v>
      </c>
      <c r="C92">
        <v>5520.5</v>
      </c>
      <c r="D92">
        <v>23979.37</v>
      </c>
      <c r="E92">
        <v>9980.6</v>
      </c>
      <c r="F92">
        <v>7509.3</v>
      </c>
      <c r="G92">
        <v>8886.26</v>
      </c>
      <c r="H92">
        <v>2648.05</v>
      </c>
      <c r="I92">
        <v>1777.23</v>
      </c>
    </row>
    <row r="93" spans="1:9" x14ac:dyDescent="0.25">
      <c r="A93" s="2">
        <v>43221</v>
      </c>
      <c r="B93">
        <v>12612.11</v>
      </c>
      <c r="C93">
        <v>5520.5</v>
      </c>
      <c r="D93">
        <v>23979.37</v>
      </c>
      <c r="E93">
        <v>9980.6</v>
      </c>
      <c r="F93">
        <v>7520.36</v>
      </c>
      <c r="G93">
        <v>8886.26</v>
      </c>
      <c r="H93">
        <v>2654.8</v>
      </c>
      <c r="I93">
        <v>1774.18</v>
      </c>
    </row>
    <row r="94" spans="1:9" x14ac:dyDescent="0.25">
      <c r="A94" s="2">
        <v>43222</v>
      </c>
      <c r="B94">
        <v>12802.25</v>
      </c>
      <c r="C94">
        <v>5529.22</v>
      </c>
      <c r="D94">
        <v>24265.61</v>
      </c>
      <c r="E94">
        <v>10088.9</v>
      </c>
      <c r="F94">
        <v>7543.2</v>
      </c>
      <c r="G94">
        <v>8896.2800000000007</v>
      </c>
      <c r="H94">
        <v>2635.67</v>
      </c>
      <c r="I94">
        <v>1771.52</v>
      </c>
    </row>
    <row r="95" spans="1:9" x14ac:dyDescent="0.25">
      <c r="A95" s="2">
        <v>43223</v>
      </c>
      <c r="B95">
        <v>12690.15</v>
      </c>
      <c r="C95">
        <v>5501.66</v>
      </c>
      <c r="D95">
        <v>24064.46</v>
      </c>
      <c r="E95">
        <v>10038.799999999999</v>
      </c>
      <c r="F95">
        <v>7502.69</v>
      </c>
      <c r="G95">
        <v>8842.2900000000009</v>
      </c>
      <c r="H95">
        <v>2629.73</v>
      </c>
      <c r="I95">
        <v>1771.52</v>
      </c>
    </row>
    <row r="96" spans="1:9" x14ac:dyDescent="0.25">
      <c r="A96" s="2">
        <v>43224</v>
      </c>
      <c r="B96">
        <v>12819.6</v>
      </c>
      <c r="C96">
        <v>5516.05</v>
      </c>
      <c r="D96">
        <v>24335.02</v>
      </c>
      <c r="E96">
        <v>10104.1</v>
      </c>
      <c r="F96">
        <v>7567.14</v>
      </c>
      <c r="G96">
        <v>8903.83</v>
      </c>
      <c r="H96">
        <v>2663.42</v>
      </c>
      <c r="I96">
        <v>1771.52</v>
      </c>
    </row>
    <row r="97" spans="1:9" x14ac:dyDescent="0.25">
      <c r="A97" s="2">
        <v>43227</v>
      </c>
      <c r="B97">
        <v>12948.14</v>
      </c>
      <c r="C97">
        <v>5531.42</v>
      </c>
      <c r="D97">
        <v>24544.26</v>
      </c>
      <c r="E97">
        <v>10140.9</v>
      </c>
      <c r="F97">
        <v>7567.14</v>
      </c>
      <c r="G97">
        <v>8978.65</v>
      </c>
      <c r="H97">
        <v>2672.63</v>
      </c>
      <c r="I97">
        <v>1773.18</v>
      </c>
    </row>
    <row r="98" spans="1:9" x14ac:dyDescent="0.25">
      <c r="A98" s="2">
        <v>43228</v>
      </c>
      <c r="B98">
        <v>12912.21</v>
      </c>
      <c r="C98">
        <v>5521.93</v>
      </c>
      <c r="D98">
        <v>24142.54</v>
      </c>
      <c r="E98">
        <v>10168.1</v>
      </c>
      <c r="F98">
        <v>7565.75</v>
      </c>
      <c r="G98">
        <v>8944.9</v>
      </c>
      <c r="H98">
        <v>2671.92</v>
      </c>
      <c r="I98">
        <v>1779.82</v>
      </c>
    </row>
    <row r="99" spans="1:9" x14ac:dyDescent="0.25">
      <c r="A99" s="2">
        <v>43229</v>
      </c>
      <c r="B99">
        <v>12943.06</v>
      </c>
      <c r="C99">
        <v>5534.63</v>
      </c>
      <c r="D99">
        <v>24266.560000000001</v>
      </c>
      <c r="E99">
        <v>10221.200000000001</v>
      </c>
      <c r="F99">
        <v>7662.52</v>
      </c>
      <c r="G99">
        <v>8984.1</v>
      </c>
      <c r="H99">
        <v>2697.79</v>
      </c>
      <c r="I99">
        <v>1772.91</v>
      </c>
    </row>
    <row r="100" spans="1:9" x14ac:dyDescent="0.25">
      <c r="A100" s="2">
        <v>43230</v>
      </c>
      <c r="B100">
        <v>13022.87</v>
      </c>
      <c r="C100">
        <v>5545.95</v>
      </c>
      <c r="D100">
        <v>24033.9</v>
      </c>
      <c r="E100">
        <v>10246.6</v>
      </c>
      <c r="F100">
        <v>7700.97</v>
      </c>
      <c r="G100">
        <v>8984.1</v>
      </c>
      <c r="H100">
        <v>2723.07</v>
      </c>
      <c r="I100">
        <v>1777.62</v>
      </c>
    </row>
    <row r="101" spans="1:9" x14ac:dyDescent="0.25">
      <c r="A101" s="2">
        <v>43231</v>
      </c>
      <c r="B101">
        <v>13001.24</v>
      </c>
      <c r="C101">
        <v>5541.94</v>
      </c>
      <c r="D101">
        <v>24159.34</v>
      </c>
      <c r="E101">
        <v>10271.4</v>
      </c>
      <c r="F101">
        <v>7724.55</v>
      </c>
      <c r="G101">
        <v>8993.51</v>
      </c>
      <c r="H101">
        <v>2727.72</v>
      </c>
      <c r="I101">
        <v>1794.96</v>
      </c>
    </row>
    <row r="102" spans="1:9" x14ac:dyDescent="0.25">
      <c r="A102" s="2">
        <v>43234</v>
      </c>
      <c r="B102">
        <v>12977.71</v>
      </c>
      <c r="C102">
        <v>5540.68</v>
      </c>
      <c r="D102">
        <v>24221.47</v>
      </c>
      <c r="E102">
        <v>10257.799999999999</v>
      </c>
      <c r="F102">
        <v>7710.98</v>
      </c>
      <c r="G102">
        <v>9000.89</v>
      </c>
      <c r="H102">
        <v>2730.13</v>
      </c>
      <c r="I102">
        <v>1805.92</v>
      </c>
    </row>
    <row r="103" spans="1:9" x14ac:dyDescent="0.25">
      <c r="A103" s="2">
        <v>43235</v>
      </c>
      <c r="B103">
        <v>12970.04</v>
      </c>
      <c r="C103">
        <v>5553.16</v>
      </c>
      <c r="D103">
        <v>24297.17</v>
      </c>
      <c r="E103">
        <v>10207.6</v>
      </c>
      <c r="F103">
        <v>7722.98</v>
      </c>
      <c r="G103">
        <v>8994.2199999999993</v>
      </c>
      <c r="H103">
        <v>2711.45</v>
      </c>
      <c r="I103">
        <v>1805.15</v>
      </c>
    </row>
    <row r="104" spans="1:9" x14ac:dyDescent="0.25">
      <c r="A104" s="2">
        <v>43236</v>
      </c>
      <c r="B104">
        <v>12996.33</v>
      </c>
      <c r="C104">
        <v>5567.54</v>
      </c>
      <c r="D104">
        <v>23734.22</v>
      </c>
      <c r="E104">
        <v>10111</v>
      </c>
      <c r="F104">
        <v>7734.2</v>
      </c>
      <c r="G104">
        <v>8973.8799999999992</v>
      </c>
      <c r="H104">
        <v>2722.46</v>
      </c>
      <c r="I104">
        <v>1800.35</v>
      </c>
    </row>
    <row r="105" spans="1:9" x14ac:dyDescent="0.25">
      <c r="A105" s="2">
        <v>43237</v>
      </c>
      <c r="B105">
        <v>13114.61</v>
      </c>
      <c r="C105">
        <v>5621.92</v>
      </c>
      <c r="D105">
        <v>23801.99</v>
      </c>
      <c r="E105">
        <v>10216.4</v>
      </c>
      <c r="F105">
        <v>7787.97</v>
      </c>
      <c r="G105">
        <v>8988.33</v>
      </c>
      <c r="H105">
        <v>2720.13</v>
      </c>
      <c r="I105">
        <v>1808.37</v>
      </c>
    </row>
    <row r="106" spans="1:9" x14ac:dyDescent="0.25">
      <c r="A106" s="2">
        <v>43238</v>
      </c>
      <c r="B106">
        <v>13077.72</v>
      </c>
      <c r="C106">
        <v>5614.51</v>
      </c>
      <c r="D106">
        <v>23449.65</v>
      </c>
      <c r="E106">
        <v>10112.4</v>
      </c>
      <c r="F106">
        <v>7778.79</v>
      </c>
      <c r="G106">
        <v>8940.4599999999991</v>
      </c>
      <c r="H106">
        <v>2712.97</v>
      </c>
      <c r="I106">
        <v>1815.25</v>
      </c>
    </row>
    <row r="107" spans="1:9" x14ac:dyDescent="0.25">
      <c r="A107" s="2">
        <v>43241</v>
      </c>
      <c r="B107">
        <v>13077.72</v>
      </c>
      <c r="C107">
        <v>5637.51</v>
      </c>
      <c r="D107">
        <v>23092.38</v>
      </c>
      <c r="E107">
        <v>10066.5</v>
      </c>
      <c r="F107">
        <v>7859.17</v>
      </c>
      <c r="G107">
        <v>8940.4599999999991</v>
      </c>
      <c r="H107">
        <v>2733.01</v>
      </c>
      <c r="I107">
        <v>1813.75</v>
      </c>
    </row>
    <row r="108" spans="1:9" x14ac:dyDescent="0.25">
      <c r="A108" s="2">
        <v>43242</v>
      </c>
      <c r="B108">
        <v>13169.92</v>
      </c>
      <c r="C108">
        <v>5640.1</v>
      </c>
      <c r="D108">
        <v>23216.57</v>
      </c>
      <c r="E108">
        <v>10138.799999999999</v>
      </c>
      <c r="F108">
        <v>7877.45</v>
      </c>
      <c r="G108">
        <v>8936.07</v>
      </c>
      <c r="H108">
        <v>2724.44</v>
      </c>
      <c r="I108">
        <v>1809.57</v>
      </c>
    </row>
    <row r="109" spans="1:9" x14ac:dyDescent="0.25">
      <c r="A109" s="2">
        <v>43243</v>
      </c>
      <c r="B109">
        <v>12976.84</v>
      </c>
      <c r="C109">
        <v>5565.85</v>
      </c>
      <c r="D109">
        <v>22911.71</v>
      </c>
      <c r="E109">
        <v>10025</v>
      </c>
      <c r="F109">
        <v>7788.44</v>
      </c>
      <c r="G109">
        <v>8794.94</v>
      </c>
      <c r="H109">
        <v>2733.29</v>
      </c>
      <c r="I109">
        <v>1797.31</v>
      </c>
    </row>
    <row r="110" spans="1:9" x14ac:dyDescent="0.25">
      <c r="A110" s="2">
        <v>43244</v>
      </c>
      <c r="B110">
        <v>12855.09</v>
      </c>
      <c r="C110">
        <v>5548.45</v>
      </c>
      <c r="D110">
        <v>22749.08</v>
      </c>
      <c r="E110">
        <v>9996</v>
      </c>
      <c r="F110">
        <v>7716.74</v>
      </c>
      <c r="G110">
        <v>8770.94</v>
      </c>
      <c r="H110">
        <v>2727.76</v>
      </c>
      <c r="I110">
        <v>1775.65</v>
      </c>
    </row>
    <row r="111" spans="1:9" x14ac:dyDescent="0.25">
      <c r="A111" s="2">
        <v>43245</v>
      </c>
      <c r="B111">
        <v>12938.01</v>
      </c>
      <c r="C111">
        <v>5542.55</v>
      </c>
      <c r="D111">
        <v>22398.15</v>
      </c>
      <c r="E111">
        <v>9826.5</v>
      </c>
      <c r="F111">
        <v>7730.28</v>
      </c>
      <c r="G111">
        <v>8759.08</v>
      </c>
      <c r="H111">
        <v>2721.33</v>
      </c>
      <c r="I111">
        <v>1771.7</v>
      </c>
    </row>
    <row r="112" spans="1:9" x14ac:dyDescent="0.25">
      <c r="A112" s="2">
        <v>43248</v>
      </c>
      <c r="B112">
        <v>12863.46</v>
      </c>
      <c r="C112">
        <v>5508.93</v>
      </c>
      <c r="D112">
        <v>21932.69</v>
      </c>
      <c r="E112">
        <v>9764.4</v>
      </c>
      <c r="F112">
        <v>7730.28</v>
      </c>
      <c r="G112">
        <v>8775.4500000000007</v>
      </c>
      <c r="H112">
        <v>2721.33</v>
      </c>
      <c r="I112">
        <v>1770.42</v>
      </c>
    </row>
    <row r="113" spans="1:9" x14ac:dyDescent="0.25">
      <c r="A113" s="2">
        <v>43249</v>
      </c>
      <c r="B113">
        <v>12666.51</v>
      </c>
      <c r="C113">
        <v>5438.06</v>
      </c>
      <c r="D113">
        <v>21350.880000000001</v>
      </c>
      <c r="E113">
        <v>9521.2999999999993</v>
      </c>
      <c r="F113">
        <v>7632.64</v>
      </c>
      <c r="G113">
        <v>8637.2000000000007</v>
      </c>
      <c r="H113">
        <v>2689.86</v>
      </c>
      <c r="I113">
        <v>1761.85</v>
      </c>
    </row>
    <row r="114" spans="1:9" x14ac:dyDescent="0.25">
      <c r="A114" s="2">
        <v>43250</v>
      </c>
      <c r="B114">
        <v>12783.76</v>
      </c>
      <c r="C114">
        <v>5427.35</v>
      </c>
      <c r="D114">
        <v>21797.82</v>
      </c>
      <c r="E114">
        <v>9566.2000000000007</v>
      </c>
      <c r="F114">
        <v>7689.57</v>
      </c>
      <c r="G114">
        <v>8578.68</v>
      </c>
      <c r="H114">
        <v>2724.01</v>
      </c>
      <c r="I114">
        <v>1736.13</v>
      </c>
    </row>
    <row r="115" spans="1:9" x14ac:dyDescent="0.25">
      <c r="A115" s="2">
        <v>43251</v>
      </c>
      <c r="B115">
        <v>12604.89</v>
      </c>
      <c r="C115">
        <v>5398.4</v>
      </c>
      <c r="D115">
        <v>21784.18</v>
      </c>
      <c r="E115">
        <v>9465.5</v>
      </c>
      <c r="F115">
        <v>7678.2</v>
      </c>
      <c r="G115">
        <v>8456.9500000000007</v>
      </c>
      <c r="H115">
        <v>2705.27</v>
      </c>
      <c r="I115">
        <v>1747.45</v>
      </c>
    </row>
    <row r="116" spans="1:9" x14ac:dyDescent="0.25">
      <c r="A116" s="2">
        <v>43252</v>
      </c>
      <c r="B116">
        <v>12724.27</v>
      </c>
      <c r="C116">
        <v>5465.53</v>
      </c>
      <c r="D116">
        <v>22109.55</v>
      </c>
      <c r="E116">
        <v>9632.4</v>
      </c>
      <c r="F116">
        <v>7701.77</v>
      </c>
      <c r="G116">
        <v>8618.5400000000009</v>
      </c>
      <c r="H116">
        <v>2734.62</v>
      </c>
      <c r="I116">
        <v>1749.17</v>
      </c>
    </row>
    <row r="117" spans="1:9" x14ac:dyDescent="0.25">
      <c r="A117" s="2">
        <v>43255</v>
      </c>
      <c r="B117">
        <v>12770.75</v>
      </c>
      <c r="C117">
        <v>5472.91</v>
      </c>
      <c r="D117">
        <v>22009.95</v>
      </c>
      <c r="E117">
        <v>9750.2999999999993</v>
      </c>
      <c r="F117">
        <v>7741.29</v>
      </c>
      <c r="G117">
        <v>8634.42</v>
      </c>
      <c r="H117">
        <v>2746.87</v>
      </c>
      <c r="I117">
        <v>1774.69</v>
      </c>
    </row>
    <row r="118" spans="1:9" x14ac:dyDescent="0.25">
      <c r="A118" s="2">
        <v>43256</v>
      </c>
      <c r="B118">
        <v>12787.13</v>
      </c>
      <c r="C118">
        <v>5460.95</v>
      </c>
      <c r="D118">
        <v>21750.15</v>
      </c>
      <c r="E118">
        <v>9686.4</v>
      </c>
      <c r="F118">
        <v>7686.8</v>
      </c>
      <c r="G118">
        <v>8538.31</v>
      </c>
      <c r="H118">
        <v>2748.8</v>
      </c>
      <c r="I118">
        <v>1774.96</v>
      </c>
    </row>
    <row r="119" spans="1:9" x14ac:dyDescent="0.25">
      <c r="A119" s="2">
        <v>43257</v>
      </c>
      <c r="B119">
        <v>12830.07</v>
      </c>
      <c r="C119">
        <v>5457.56</v>
      </c>
      <c r="D119">
        <v>21807.59</v>
      </c>
      <c r="E119">
        <v>9791.6</v>
      </c>
      <c r="F119">
        <v>7712.37</v>
      </c>
      <c r="G119">
        <v>8544.99</v>
      </c>
      <c r="H119">
        <v>2772.35</v>
      </c>
      <c r="I119">
        <v>1777.59</v>
      </c>
    </row>
    <row r="120" spans="1:9" x14ac:dyDescent="0.25">
      <c r="A120" s="2">
        <v>43258</v>
      </c>
      <c r="B120">
        <v>12811.05</v>
      </c>
      <c r="C120">
        <v>5448.36</v>
      </c>
      <c r="D120">
        <v>21767.599999999999</v>
      </c>
      <c r="E120">
        <v>9829</v>
      </c>
      <c r="F120">
        <v>7704.4</v>
      </c>
      <c r="G120">
        <v>8548.33</v>
      </c>
      <c r="H120">
        <v>2770.37</v>
      </c>
      <c r="I120">
        <v>1789.01</v>
      </c>
    </row>
    <row r="121" spans="1:9" x14ac:dyDescent="0.25">
      <c r="A121" s="2">
        <v>43259</v>
      </c>
      <c r="B121">
        <v>12766.55</v>
      </c>
      <c r="C121">
        <v>5450.22</v>
      </c>
      <c r="D121">
        <v>21355.98</v>
      </c>
      <c r="E121">
        <v>9746.2999999999993</v>
      </c>
      <c r="F121">
        <v>7681.07</v>
      </c>
      <c r="G121">
        <v>8512.06</v>
      </c>
      <c r="H121">
        <v>2779.03</v>
      </c>
      <c r="I121">
        <v>1781.44</v>
      </c>
    </row>
    <row r="122" spans="1:9" x14ac:dyDescent="0.25">
      <c r="A122" s="2">
        <v>43262</v>
      </c>
      <c r="B122">
        <v>12842.91</v>
      </c>
      <c r="C122">
        <v>5473.91</v>
      </c>
      <c r="D122">
        <v>22086.2</v>
      </c>
      <c r="E122">
        <v>9898.2999999999993</v>
      </c>
      <c r="F122">
        <v>7737.43</v>
      </c>
      <c r="G122">
        <v>8623.5400000000009</v>
      </c>
      <c r="H122">
        <v>2782</v>
      </c>
      <c r="I122">
        <v>1786.84</v>
      </c>
    </row>
    <row r="123" spans="1:9" x14ac:dyDescent="0.25">
      <c r="A123" s="2">
        <v>43263</v>
      </c>
      <c r="B123">
        <v>12842.3</v>
      </c>
      <c r="C123">
        <v>5453.37</v>
      </c>
      <c r="D123">
        <v>22119.759999999998</v>
      </c>
      <c r="E123">
        <v>9914.4</v>
      </c>
      <c r="F123">
        <v>7703.81</v>
      </c>
      <c r="G123">
        <v>8640.7999999999993</v>
      </c>
      <c r="H123">
        <v>2786.85</v>
      </c>
      <c r="I123">
        <v>1792.82</v>
      </c>
    </row>
    <row r="124" spans="1:9" x14ac:dyDescent="0.25">
      <c r="A124" s="2">
        <v>43264</v>
      </c>
      <c r="B124">
        <v>12890.58</v>
      </c>
      <c r="C124">
        <v>5452.73</v>
      </c>
      <c r="D124">
        <v>22216.18</v>
      </c>
      <c r="E124">
        <v>9899.1</v>
      </c>
      <c r="F124">
        <v>7703.71</v>
      </c>
      <c r="G124">
        <v>8634.61</v>
      </c>
      <c r="H124">
        <v>2775.63</v>
      </c>
      <c r="I124">
        <v>1800.37</v>
      </c>
    </row>
    <row r="125" spans="1:9" x14ac:dyDescent="0.25">
      <c r="A125" s="2">
        <v>43265</v>
      </c>
      <c r="B125">
        <v>13107.1</v>
      </c>
      <c r="C125">
        <v>5528.46</v>
      </c>
      <c r="D125">
        <v>22486.32</v>
      </c>
      <c r="E125">
        <v>9957.7000000000007</v>
      </c>
      <c r="F125">
        <v>7765.79</v>
      </c>
      <c r="G125">
        <v>8690.83</v>
      </c>
      <c r="H125">
        <v>2782.49</v>
      </c>
      <c r="I125">
        <v>1783.89</v>
      </c>
    </row>
    <row r="126" spans="1:9" x14ac:dyDescent="0.25">
      <c r="A126" s="2">
        <v>43266</v>
      </c>
      <c r="B126">
        <v>13010.55</v>
      </c>
      <c r="C126">
        <v>5501.88</v>
      </c>
      <c r="D126">
        <v>22190.45</v>
      </c>
      <c r="E126">
        <v>9851</v>
      </c>
      <c r="F126">
        <v>7633.91</v>
      </c>
      <c r="G126">
        <v>8642.6</v>
      </c>
      <c r="H126">
        <v>2779.66</v>
      </c>
      <c r="I126">
        <v>1789.04</v>
      </c>
    </row>
    <row r="127" spans="1:9" x14ac:dyDescent="0.25">
      <c r="A127" s="2">
        <v>43269</v>
      </c>
      <c r="B127">
        <v>12834.11</v>
      </c>
      <c r="C127">
        <v>5450.48</v>
      </c>
      <c r="D127">
        <v>22099.27</v>
      </c>
      <c r="E127">
        <v>9769.4</v>
      </c>
      <c r="F127">
        <v>7631.33</v>
      </c>
      <c r="G127">
        <v>8519.57</v>
      </c>
      <c r="H127">
        <v>2773.75</v>
      </c>
      <c r="I127">
        <v>1771.43</v>
      </c>
    </row>
    <row r="128" spans="1:9" x14ac:dyDescent="0.25">
      <c r="A128" s="2">
        <v>43270</v>
      </c>
      <c r="B128">
        <v>12677.97</v>
      </c>
      <c r="C128">
        <v>5390.63</v>
      </c>
      <c r="D128">
        <v>22084.33</v>
      </c>
      <c r="E128">
        <v>9755.4</v>
      </c>
      <c r="F128">
        <v>7603.85</v>
      </c>
      <c r="G128">
        <v>8463.41</v>
      </c>
      <c r="H128">
        <v>2762.59</v>
      </c>
      <c r="I128">
        <v>1743.92</v>
      </c>
    </row>
    <row r="129" spans="1:9" x14ac:dyDescent="0.25">
      <c r="A129" s="2">
        <v>43271</v>
      </c>
      <c r="B129">
        <v>12695.16</v>
      </c>
      <c r="C129">
        <v>5372.31</v>
      </c>
      <c r="D129">
        <v>22120.58</v>
      </c>
      <c r="E129">
        <v>9788.9</v>
      </c>
      <c r="F129">
        <v>7627.4</v>
      </c>
      <c r="G129">
        <v>8557.51</v>
      </c>
      <c r="H129">
        <v>2767.32</v>
      </c>
      <c r="I129">
        <v>1752.75</v>
      </c>
    </row>
    <row r="130" spans="1:9" x14ac:dyDescent="0.25">
      <c r="A130" s="2">
        <v>43272</v>
      </c>
      <c r="B130">
        <v>12511.91</v>
      </c>
      <c r="C130">
        <v>5316.01</v>
      </c>
      <c r="D130">
        <v>21673.11</v>
      </c>
      <c r="E130">
        <v>9702.1</v>
      </c>
      <c r="F130">
        <v>7556.44</v>
      </c>
      <c r="G130">
        <v>8459.93</v>
      </c>
      <c r="H130">
        <v>2749.76</v>
      </c>
      <c r="I130">
        <v>1750.63</v>
      </c>
    </row>
    <row r="131" spans="1:9" x14ac:dyDescent="0.25">
      <c r="A131" s="2">
        <v>43273</v>
      </c>
      <c r="B131">
        <v>12579.72</v>
      </c>
      <c r="C131">
        <v>5387.38</v>
      </c>
      <c r="D131">
        <v>21888.47</v>
      </c>
      <c r="E131">
        <v>9792.1</v>
      </c>
      <c r="F131">
        <v>7682.27</v>
      </c>
      <c r="G131">
        <v>8616.56</v>
      </c>
      <c r="H131">
        <v>2754.88</v>
      </c>
      <c r="I131">
        <v>1744.83</v>
      </c>
    </row>
    <row r="132" spans="1:9" x14ac:dyDescent="0.25">
      <c r="A132" s="2">
        <v>43276</v>
      </c>
      <c r="B132">
        <v>12270.33</v>
      </c>
      <c r="C132">
        <v>5283.86</v>
      </c>
      <c r="D132">
        <v>21355.19</v>
      </c>
      <c r="E132">
        <v>9617.9</v>
      </c>
      <c r="F132">
        <v>7509.84</v>
      </c>
      <c r="G132">
        <v>8458.75</v>
      </c>
      <c r="H132">
        <v>2717.07</v>
      </c>
      <c r="I132">
        <v>1728.27</v>
      </c>
    </row>
    <row r="133" spans="1:9" x14ac:dyDescent="0.25">
      <c r="A133" s="2">
        <v>43277</v>
      </c>
      <c r="B133">
        <v>12234.34</v>
      </c>
      <c r="C133">
        <v>5281.29</v>
      </c>
      <c r="D133">
        <v>21419.27</v>
      </c>
      <c r="E133">
        <v>9637.4</v>
      </c>
      <c r="F133">
        <v>7537.92</v>
      </c>
      <c r="G133">
        <v>8477.98</v>
      </c>
      <c r="H133">
        <v>2723.06</v>
      </c>
      <c r="I133">
        <v>1731.07</v>
      </c>
    </row>
    <row r="134" spans="1:9" x14ac:dyDescent="0.25">
      <c r="A134" s="2">
        <v>43278</v>
      </c>
      <c r="B134">
        <v>12348.61</v>
      </c>
      <c r="C134">
        <v>5327.2</v>
      </c>
      <c r="D134">
        <v>21557.91</v>
      </c>
      <c r="E134">
        <v>9658.6</v>
      </c>
      <c r="F134">
        <v>7621.69</v>
      </c>
      <c r="G134">
        <v>8504.5</v>
      </c>
      <c r="H134">
        <v>2699.63</v>
      </c>
      <c r="I134">
        <v>1731.45</v>
      </c>
    </row>
    <row r="135" spans="1:9" x14ac:dyDescent="0.25">
      <c r="A135" s="2">
        <v>43279</v>
      </c>
      <c r="B135">
        <v>12177.23</v>
      </c>
      <c r="C135">
        <v>5275.64</v>
      </c>
      <c r="D135">
        <v>21432.34</v>
      </c>
      <c r="E135">
        <v>9589</v>
      </c>
      <c r="F135">
        <v>7615.63</v>
      </c>
      <c r="G135">
        <v>8461.7099999999991</v>
      </c>
      <c r="H135">
        <v>2716.31</v>
      </c>
      <c r="I135">
        <v>1727</v>
      </c>
    </row>
    <row r="136" spans="1:9" x14ac:dyDescent="0.25">
      <c r="A136" s="2">
        <v>43280</v>
      </c>
      <c r="B136">
        <v>12306</v>
      </c>
      <c r="C136">
        <v>5323.53</v>
      </c>
      <c r="D136">
        <v>21626.27</v>
      </c>
      <c r="E136">
        <v>9622.7000000000007</v>
      </c>
      <c r="F136">
        <v>7636.93</v>
      </c>
      <c r="G136">
        <v>8609.2999999999993</v>
      </c>
      <c r="H136">
        <v>2718.37</v>
      </c>
      <c r="I136">
        <v>1730.89</v>
      </c>
    </row>
    <row r="137" spans="1:9" x14ac:dyDescent="0.25">
      <c r="A137" s="2">
        <v>43283</v>
      </c>
      <c r="B137">
        <v>12238.17</v>
      </c>
      <c r="C137">
        <v>5276.76</v>
      </c>
      <c r="D137">
        <v>21427.200000000001</v>
      </c>
      <c r="E137">
        <v>9558.2999999999993</v>
      </c>
      <c r="F137">
        <v>7547.85</v>
      </c>
      <c r="G137">
        <v>8529.59</v>
      </c>
      <c r="H137">
        <v>2726.71</v>
      </c>
      <c r="I137">
        <v>1695.29</v>
      </c>
    </row>
    <row r="138" spans="1:9" x14ac:dyDescent="0.25">
      <c r="A138" s="2">
        <v>43284</v>
      </c>
      <c r="B138">
        <v>12349.14</v>
      </c>
      <c r="C138">
        <v>5316.77</v>
      </c>
      <c r="D138">
        <v>21764.16</v>
      </c>
      <c r="E138">
        <v>9660.9</v>
      </c>
      <c r="F138">
        <v>7593.29</v>
      </c>
      <c r="G138">
        <v>8625.49</v>
      </c>
      <c r="H138">
        <v>2713.22</v>
      </c>
      <c r="I138">
        <v>1692.8</v>
      </c>
    </row>
    <row r="139" spans="1:9" x14ac:dyDescent="0.25">
      <c r="A139" s="2">
        <v>43285</v>
      </c>
      <c r="B139">
        <v>12317.61</v>
      </c>
      <c r="C139">
        <v>5320.5</v>
      </c>
      <c r="D139">
        <v>21686.61</v>
      </c>
      <c r="E139">
        <v>9757.5</v>
      </c>
      <c r="F139">
        <v>7573.09</v>
      </c>
      <c r="G139">
        <v>8663.5300000000007</v>
      </c>
      <c r="H139">
        <v>2713.22</v>
      </c>
      <c r="I139">
        <v>1693.25</v>
      </c>
    </row>
    <row r="140" spans="1:9" x14ac:dyDescent="0.25">
      <c r="A140" s="2">
        <v>43286</v>
      </c>
      <c r="B140">
        <v>12464.29</v>
      </c>
      <c r="C140">
        <v>5366.32</v>
      </c>
      <c r="D140">
        <v>21914.29</v>
      </c>
      <c r="E140">
        <v>9866.2000000000007</v>
      </c>
      <c r="F140">
        <v>7603.22</v>
      </c>
      <c r="G140">
        <v>8674.0400000000009</v>
      </c>
      <c r="H140">
        <v>2736.61</v>
      </c>
      <c r="I140">
        <v>1676.2</v>
      </c>
    </row>
    <row r="141" spans="1:9" x14ac:dyDescent="0.25">
      <c r="A141" s="2">
        <v>43287</v>
      </c>
      <c r="B141">
        <v>12496.17</v>
      </c>
      <c r="C141">
        <v>5375.77</v>
      </c>
      <c r="D141">
        <v>21925.51</v>
      </c>
      <c r="E141">
        <v>9905</v>
      </c>
      <c r="F141">
        <v>7617.7</v>
      </c>
      <c r="G141">
        <v>8697.42</v>
      </c>
      <c r="H141">
        <v>2759.82</v>
      </c>
      <c r="I141">
        <v>1691.54</v>
      </c>
    </row>
    <row r="142" spans="1:9" x14ac:dyDescent="0.25">
      <c r="A142" s="2">
        <v>43290</v>
      </c>
      <c r="B142">
        <v>12543.89</v>
      </c>
      <c r="C142">
        <v>5398.11</v>
      </c>
      <c r="D142">
        <v>22033.439999999999</v>
      </c>
      <c r="E142">
        <v>9927</v>
      </c>
      <c r="F142">
        <v>7687.99</v>
      </c>
      <c r="G142">
        <v>8759.92</v>
      </c>
      <c r="H142">
        <v>2784.17</v>
      </c>
      <c r="I142">
        <v>1711.79</v>
      </c>
    </row>
    <row r="143" spans="1:9" x14ac:dyDescent="0.25">
      <c r="A143" s="2">
        <v>43291</v>
      </c>
      <c r="B143">
        <v>12609.85</v>
      </c>
      <c r="C143">
        <v>5434.36</v>
      </c>
      <c r="D143">
        <v>22057.3</v>
      </c>
      <c r="E143">
        <v>9889.2999999999993</v>
      </c>
      <c r="F143">
        <v>7692.04</v>
      </c>
      <c r="G143">
        <v>8768.91</v>
      </c>
      <c r="H143">
        <v>2793.84</v>
      </c>
      <c r="I143">
        <v>1716.13</v>
      </c>
    </row>
    <row r="144" spans="1:9" x14ac:dyDescent="0.25">
      <c r="A144" s="2">
        <v>43292</v>
      </c>
      <c r="B144">
        <v>12417.13</v>
      </c>
      <c r="C144">
        <v>5353.93</v>
      </c>
      <c r="D144">
        <v>21708.06</v>
      </c>
      <c r="E144">
        <v>9733.6</v>
      </c>
      <c r="F144">
        <v>7591.96</v>
      </c>
      <c r="G144">
        <v>8682.93</v>
      </c>
      <c r="H144">
        <v>2774.02</v>
      </c>
      <c r="I144">
        <v>1701.88</v>
      </c>
    </row>
    <row r="145" spans="1:9" x14ac:dyDescent="0.25">
      <c r="A145" s="2">
        <v>43293</v>
      </c>
      <c r="B145">
        <v>12492.97</v>
      </c>
      <c r="C145">
        <v>5405.9</v>
      </c>
      <c r="D145">
        <v>21790.12</v>
      </c>
      <c r="E145">
        <v>9767.4</v>
      </c>
      <c r="F145">
        <v>7651.33</v>
      </c>
      <c r="G145">
        <v>8818.19</v>
      </c>
      <c r="H145">
        <v>2798.29</v>
      </c>
      <c r="I145">
        <v>1709.68</v>
      </c>
    </row>
    <row r="146" spans="1:9" x14ac:dyDescent="0.25">
      <c r="A146" s="2">
        <v>43294</v>
      </c>
      <c r="B146">
        <v>12540.73</v>
      </c>
      <c r="C146">
        <v>5429.2</v>
      </c>
      <c r="D146">
        <v>21892.35</v>
      </c>
      <c r="E146">
        <v>9734.7999999999993</v>
      </c>
      <c r="F146">
        <v>7661.87</v>
      </c>
      <c r="G146">
        <v>8861.0499999999993</v>
      </c>
      <c r="H146">
        <v>2801.31</v>
      </c>
      <c r="I146">
        <v>1730.07</v>
      </c>
    </row>
    <row r="147" spans="1:9" x14ac:dyDescent="0.25">
      <c r="A147" s="2">
        <v>43297</v>
      </c>
      <c r="B147">
        <v>12561.02</v>
      </c>
      <c r="C147">
        <v>5409.43</v>
      </c>
      <c r="D147">
        <v>21822.959999999999</v>
      </c>
      <c r="E147">
        <v>9716.9</v>
      </c>
      <c r="F147">
        <v>7600.45</v>
      </c>
      <c r="G147">
        <v>8847.9599999999991</v>
      </c>
      <c r="H147">
        <v>2798.43</v>
      </c>
      <c r="I147">
        <v>1730.07</v>
      </c>
    </row>
    <row r="148" spans="1:9" x14ac:dyDescent="0.25">
      <c r="A148" s="2">
        <v>43298</v>
      </c>
      <c r="B148">
        <v>12661.54</v>
      </c>
      <c r="C148">
        <v>5422.54</v>
      </c>
      <c r="D148">
        <v>21977.82</v>
      </c>
      <c r="E148">
        <v>9719.4</v>
      </c>
      <c r="F148">
        <v>7626.33</v>
      </c>
      <c r="G148">
        <v>8824.67</v>
      </c>
      <c r="H148">
        <v>2809.55</v>
      </c>
      <c r="I148">
        <v>1745.05</v>
      </c>
    </row>
    <row r="149" spans="1:9" x14ac:dyDescent="0.25">
      <c r="A149" s="2">
        <v>43299</v>
      </c>
      <c r="B149">
        <v>12765.94</v>
      </c>
      <c r="C149">
        <v>5447.44</v>
      </c>
      <c r="D149">
        <v>21972.22</v>
      </c>
      <c r="E149">
        <v>9753.2000000000007</v>
      </c>
      <c r="F149">
        <v>7676.28</v>
      </c>
      <c r="G149">
        <v>8938.1200000000008</v>
      </c>
      <c r="H149">
        <v>2815.62</v>
      </c>
      <c r="I149">
        <v>1751.21</v>
      </c>
    </row>
    <row r="150" spans="1:9" x14ac:dyDescent="0.25">
      <c r="A150" s="2">
        <v>43300</v>
      </c>
      <c r="B150">
        <v>12686.29</v>
      </c>
      <c r="C150">
        <v>5417.07</v>
      </c>
      <c r="D150">
        <v>21885.4</v>
      </c>
      <c r="E150">
        <v>9721.1</v>
      </c>
      <c r="F150">
        <v>7683.97</v>
      </c>
      <c r="G150">
        <v>8933.9699999999993</v>
      </c>
      <c r="H150">
        <v>2804.49</v>
      </c>
      <c r="I150">
        <v>1749.59</v>
      </c>
    </row>
    <row r="151" spans="1:9" x14ac:dyDescent="0.25">
      <c r="A151" s="2">
        <v>43301</v>
      </c>
      <c r="B151">
        <v>12561.42</v>
      </c>
      <c r="C151">
        <v>5398.32</v>
      </c>
      <c r="D151">
        <v>21794.6</v>
      </c>
      <c r="E151">
        <v>9724.7999999999993</v>
      </c>
      <c r="F151">
        <v>7678.79</v>
      </c>
      <c r="G151">
        <v>8991.34</v>
      </c>
      <c r="H151">
        <v>2801.83</v>
      </c>
      <c r="I151">
        <v>1744.98</v>
      </c>
    </row>
    <row r="152" spans="1:9" x14ac:dyDescent="0.25">
      <c r="A152" s="2">
        <v>43304</v>
      </c>
      <c r="B152">
        <v>12548.57</v>
      </c>
      <c r="C152">
        <v>5378.25</v>
      </c>
      <c r="D152">
        <v>21605.21</v>
      </c>
      <c r="E152">
        <v>9726.1</v>
      </c>
      <c r="F152">
        <v>7655.79</v>
      </c>
      <c r="G152">
        <v>8959.7900000000009</v>
      </c>
      <c r="H152">
        <v>2806.98</v>
      </c>
      <c r="I152">
        <v>1738.7</v>
      </c>
    </row>
    <row r="153" spans="1:9" x14ac:dyDescent="0.25">
      <c r="A153" s="2">
        <v>43305</v>
      </c>
      <c r="B153">
        <v>12689.39</v>
      </c>
      <c r="C153">
        <v>5434.19</v>
      </c>
      <c r="D153">
        <v>21874.69</v>
      </c>
      <c r="E153">
        <v>9773.1</v>
      </c>
      <c r="F153">
        <v>7709.05</v>
      </c>
      <c r="G153">
        <v>9005.58</v>
      </c>
      <c r="H153">
        <v>2820.4</v>
      </c>
      <c r="I153">
        <v>1746.86</v>
      </c>
    </row>
    <row r="154" spans="1:9" x14ac:dyDescent="0.25">
      <c r="A154" s="2">
        <v>43306</v>
      </c>
      <c r="B154">
        <v>12579.33</v>
      </c>
      <c r="C154">
        <v>5426.41</v>
      </c>
      <c r="D154">
        <v>21561.46</v>
      </c>
      <c r="E154">
        <v>9703.1</v>
      </c>
      <c r="F154">
        <v>7658.26</v>
      </c>
      <c r="G154">
        <v>9019.4599999999991</v>
      </c>
      <c r="H154">
        <v>2846.07</v>
      </c>
      <c r="I154">
        <v>1753.48</v>
      </c>
    </row>
    <row r="155" spans="1:9" x14ac:dyDescent="0.25">
      <c r="A155" s="2">
        <v>43307</v>
      </c>
      <c r="B155">
        <v>12809.23</v>
      </c>
      <c r="C155">
        <v>5480.55</v>
      </c>
      <c r="D155">
        <v>21862.87</v>
      </c>
      <c r="E155">
        <v>9780</v>
      </c>
      <c r="F155">
        <v>7663.17</v>
      </c>
      <c r="G155">
        <v>9139.4699999999993</v>
      </c>
      <c r="H155">
        <v>2837.44</v>
      </c>
      <c r="I155">
        <v>1765.78</v>
      </c>
    </row>
    <row r="156" spans="1:9" x14ac:dyDescent="0.25">
      <c r="A156" s="2">
        <v>43308</v>
      </c>
      <c r="B156">
        <v>12860.4</v>
      </c>
      <c r="C156">
        <v>5511.76</v>
      </c>
      <c r="D156">
        <v>21955.08</v>
      </c>
      <c r="E156">
        <v>9867.9</v>
      </c>
      <c r="F156">
        <v>7701.31</v>
      </c>
      <c r="G156">
        <v>9173.2000000000007</v>
      </c>
      <c r="H156">
        <v>2818.82</v>
      </c>
      <c r="I156">
        <v>1775.76</v>
      </c>
    </row>
    <row r="157" spans="1:9" x14ac:dyDescent="0.25">
      <c r="A157" s="2">
        <v>43311</v>
      </c>
      <c r="B157">
        <v>12798.2</v>
      </c>
      <c r="C157">
        <v>5491.22</v>
      </c>
      <c r="D157">
        <v>21941.01</v>
      </c>
      <c r="E157">
        <v>9854.1</v>
      </c>
      <c r="F157">
        <v>7700.85</v>
      </c>
      <c r="G157">
        <v>9163.3799999999992</v>
      </c>
      <c r="H157">
        <v>2802.6</v>
      </c>
      <c r="I157">
        <v>1768.15</v>
      </c>
    </row>
    <row r="158" spans="1:9" x14ac:dyDescent="0.25">
      <c r="A158" s="2">
        <v>43312</v>
      </c>
      <c r="B158">
        <v>12805.5</v>
      </c>
      <c r="C158">
        <v>5511.3</v>
      </c>
      <c r="D158">
        <v>22215.69</v>
      </c>
      <c r="E158">
        <v>9870.7000000000007</v>
      </c>
      <c r="F158">
        <v>7748.76</v>
      </c>
      <c r="G158">
        <v>9174.33</v>
      </c>
      <c r="H158">
        <v>2816.29</v>
      </c>
      <c r="I158">
        <v>1753.29</v>
      </c>
    </row>
    <row r="159" spans="1:9" x14ac:dyDescent="0.25">
      <c r="A159" s="2">
        <v>43313</v>
      </c>
      <c r="B159">
        <v>12737.05</v>
      </c>
      <c r="C159">
        <v>5498.37</v>
      </c>
      <c r="D159">
        <v>21791.45</v>
      </c>
      <c r="E159">
        <v>9799.2999999999993</v>
      </c>
      <c r="F159">
        <v>7652.91</v>
      </c>
      <c r="G159">
        <v>9174.33</v>
      </c>
      <c r="H159">
        <v>2813.36</v>
      </c>
      <c r="I159">
        <v>1769.76</v>
      </c>
    </row>
    <row r="160" spans="1:9" x14ac:dyDescent="0.25">
      <c r="A160" s="2">
        <v>43314</v>
      </c>
      <c r="B160">
        <v>12546.33</v>
      </c>
      <c r="C160">
        <v>5460.98</v>
      </c>
      <c r="D160">
        <v>21414.720000000001</v>
      </c>
      <c r="E160">
        <v>9698.2000000000007</v>
      </c>
      <c r="F160">
        <v>7575.93</v>
      </c>
      <c r="G160">
        <v>9155.57</v>
      </c>
      <c r="H160">
        <v>2827.22</v>
      </c>
      <c r="I160">
        <v>1752.09</v>
      </c>
    </row>
    <row r="161" spans="1:9" x14ac:dyDescent="0.25">
      <c r="A161" s="2">
        <v>43315</v>
      </c>
      <c r="B161">
        <v>12615.76</v>
      </c>
      <c r="C161">
        <v>5478.98</v>
      </c>
      <c r="D161">
        <v>21586.85</v>
      </c>
      <c r="E161">
        <v>9739.7999999999993</v>
      </c>
      <c r="F161">
        <v>7659.1</v>
      </c>
      <c r="G161">
        <v>9158</v>
      </c>
      <c r="H161">
        <v>2840.35</v>
      </c>
      <c r="I161">
        <v>1742.58</v>
      </c>
    </row>
    <row r="162" spans="1:9" x14ac:dyDescent="0.25">
      <c r="A162" s="2">
        <v>43318</v>
      </c>
      <c r="B162">
        <v>12598.21</v>
      </c>
      <c r="C162">
        <v>5477.18</v>
      </c>
      <c r="D162">
        <v>21580.18</v>
      </c>
      <c r="E162">
        <v>9722.7000000000007</v>
      </c>
      <c r="F162">
        <v>7663.78</v>
      </c>
      <c r="G162">
        <v>9149.36</v>
      </c>
      <c r="H162">
        <v>2850.4</v>
      </c>
      <c r="I162">
        <v>1732.9</v>
      </c>
    </row>
    <row r="163" spans="1:9" x14ac:dyDescent="0.25">
      <c r="A163" s="2">
        <v>43319</v>
      </c>
      <c r="B163">
        <v>12648.19</v>
      </c>
      <c r="C163">
        <v>5521.31</v>
      </c>
      <c r="D163">
        <v>21853.81</v>
      </c>
      <c r="E163">
        <v>9772.7999999999993</v>
      </c>
      <c r="F163">
        <v>7718.48</v>
      </c>
      <c r="G163">
        <v>9201.2199999999993</v>
      </c>
      <c r="H163">
        <v>2858.45</v>
      </c>
      <c r="I163">
        <v>1746.05</v>
      </c>
    </row>
    <row r="164" spans="1:9" x14ac:dyDescent="0.25">
      <c r="A164" s="2">
        <v>43320</v>
      </c>
      <c r="B164">
        <v>12633.54</v>
      </c>
      <c r="C164">
        <v>5501.9</v>
      </c>
      <c r="D164">
        <v>21790.3</v>
      </c>
      <c r="E164">
        <v>9747.1</v>
      </c>
      <c r="F164">
        <v>7776.65</v>
      </c>
      <c r="G164">
        <v>9176.15</v>
      </c>
      <c r="H164">
        <v>2857.7</v>
      </c>
      <c r="I164">
        <v>1744.71</v>
      </c>
    </row>
    <row r="165" spans="1:9" x14ac:dyDescent="0.25">
      <c r="A165" s="2">
        <v>43321</v>
      </c>
      <c r="B165">
        <v>12676.11</v>
      </c>
      <c r="C165">
        <v>5502.25</v>
      </c>
      <c r="D165">
        <v>21634.25</v>
      </c>
      <c r="E165">
        <v>9754.6</v>
      </c>
      <c r="F165">
        <v>7741.77</v>
      </c>
      <c r="G165">
        <v>9145.68</v>
      </c>
      <c r="H165">
        <v>2853.58</v>
      </c>
      <c r="I165">
        <v>1740.16</v>
      </c>
    </row>
    <row r="166" spans="1:9" x14ac:dyDescent="0.25">
      <c r="A166" s="2">
        <v>43322</v>
      </c>
      <c r="B166">
        <v>12424.35</v>
      </c>
      <c r="C166">
        <v>5414.68</v>
      </c>
      <c r="D166">
        <v>21090.78</v>
      </c>
      <c r="E166">
        <v>9602.1</v>
      </c>
      <c r="F166">
        <v>7667.01</v>
      </c>
      <c r="G166">
        <v>9031.33</v>
      </c>
      <c r="H166">
        <v>2833.28</v>
      </c>
      <c r="I166">
        <v>1720.16</v>
      </c>
    </row>
    <row r="167" spans="1:9" x14ac:dyDescent="0.25">
      <c r="A167" s="2">
        <v>43325</v>
      </c>
      <c r="B167">
        <v>12358.74</v>
      </c>
      <c r="C167">
        <v>5412.32</v>
      </c>
      <c r="D167">
        <v>20969.259999999998</v>
      </c>
      <c r="E167">
        <v>9530.4</v>
      </c>
      <c r="F167">
        <v>7642.45</v>
      </c>
      <c r="G167">
        <v>9005.35</v>
      </c>
      <c r="H167">
        <v>2821.93</v>
      </c>
      <c r="I167">
        <v>1683.5</v>
      </c>
    </row>
    <row r="168" spans="1:9" x14ac:dyDescent="0.25">
      <c r="A168" s="2">
        <v>43326</v>
      </c>
      <c r="B168">
        <v>12358.87</v>
      </c>
      <c r="C168">
        <v>5403.41</v>
      </c>
      <c r="D168">
        <v>20906.349999999999</v>
      </c>
      <c r="E168">
        <v>9507</v>
      </c>
      <c r="F168">
        <v>7611.64</v>
      </c>
      <c r="G168">
        <v>9010.19</v>
      </c>
      <c r="H168">
        <v>2839.96</v>
      </c>
      <c r="I168">
        <v>1710.95</v>
      </c>
    </row>
    <row r="169" spans="1:9" x14ac:dyDescent="0.25">
      <c r="A169" s="2">
        <v>43327</v>
      </c>
      <c r="B169">
        <v>12163.01</v>
      </c>
      <c r="C169">
        <v>5305.22</v>
      </c>
      <c r="D169">
        <v>20906.349999999999</v>
      </c>
      <c r="E169">
        <v>9386.7999999999993</v>
      </c>
      <c r="F169">
        <v>7497.87</v>
      </c>
      <c r="G169">
        <v>8926.23</v>
      </c>
      <c r="H169">
        <v>2818.37</v>
      </c>
      <c r="I169">
        <v>1698.03</v>
      </c>
    </row>
    <row r="170" spans="1:9" x14ac:dyDescent="0.25">
      <c r="A170" s="2">
        <v>43328</v>
      </c>
      <c r="B170">
        <v>12237.17</v>
      </c>
      <c r="C170">
        <v>5349.02</v>
      </c>
      <c r="D170">
        <v>20524.13</v>
      </c>
      <c r="E170">
        <v>9427.4</v>
      </c>
      <c r="F170">
        <v>7556.38</v>
      </c>
      <c r="G170">
        <v>8997.7199999999993</v>
      </c>
      <c r="H170">
        <v>2840.69</v>
      </c>
      <c r="I170">
        <v>1687.15</v>
      </c>
    </row>
    <row r="171" spans="1:9" x14ac:dyDescent="0.25">
      <c r="A171" s="2">
        <v>43329</v>
      </c>
      <c r="B171">
        <v>12210.55</v>
      </c>
      <c r="C171">
        <v>5344.93</v>
      </c>
      <c r="D171">
        <v>20415.27</v>
      </c>
      <c r="E171">
        <v>9417.2999999999993</v>
      </c>
      <c r="F171">
        <v>7558.59</v>
      </c>
      <c r="G171">
        <v>9003.91</v>
      </c>
      <c r="H171">
        <v>2850.13</v>
      </c>
      <c r="I171">
        <v>1697.53</v>
      </c>
    </row>
    <row r="172" spans="1:9" x14ac:dyDescent="0.25">
      <c r="A172" s="2">
        <v>43332</v>
      </c>
      <c r="B172">
        <v>12331.3</v>
      </c>
      <c r="C172">
        <v>5379.65</v>
      </c>
      <c r="D172">
        <v>20470.97</v>
      </c>
      <c r="E172">
        <v>9468.6</v>
      </c>
      <c r="F172">
        <v>7591.26</v>
      </c>
      <c r="G172">
        <v>9059.5300000000007</v>
      </c>
      <c r="H172">
        <v>2857.05</v>
      </c>
      <c r="I172">
        <v>1692.15</v>
      </c>
    </row>
    <row r="173" spans="1:9" x14ac:dyDescent="0.25">
      <c r="A173" s="2">
        <v>43333</v>
      </c>
      <c r="B173">
        <v>12384.49</v>
      </c>
      <c r="C173">
        <v>5408.6</v>
      </c>
      <c r="D173">
        <v>20783.79</v>
      </c>
      <c r="E173">
        <v>9549</v>
      </c>
      <c r="F173">
        <v>7565.7</v>
      </c>
      <c r="G173">
        <v>9082.86</v>
      </c>
      <c r="H173">
        <v>2862.96</v>
      </c>
      <c r="I173">
        <v>1685.42</v>
      </c>
    </row>
    <row r="174" spans="1:9" x14ac:dyDescent="0.25">
      <c r="A174" s="2">
        <v>43334</v>
      </c>
      <c r="B174">
        <v>12385.7</v>
      </c>
      <c r="C174">
        <v>5420.61</v>
      </c>
      <c r="D174">
        <v>20699.7</v>
      </c>
      <c r="E174">
        <v>9580.2000000000007</v>
      </c>
      <c r="F174">
        <v>7574.24</v>
      </c>
      <c r="G174">
        <v>9048.2000000000007</v>
      </c>
      <c r="H174">
        <v>2861.82</v>
      </c>
      <c r="I174">
        <v>1698.37</v>
      </c>
    </row>
    <row r="175" spans="1:9" x14ac:dyDescent="0.25">
      <c r="A175" s="2">
        <v>43335</v>
      </c>
      <c r="B175">
        <v>12365.58</v>
      </c>
      <c r="C175">
        <v>5419.33</v>
      </c>
      <c r="D175">
        <v>20608.509999999998</v>
      </c>
      <c r="E175">
        <v>9567.2999999999993</v>
      </c>
      <c r="F175">
        <v>7563.22</v>
      </c>
      <c r="G175">
        <v>9049.7199999999993</v>
      </c>
      <c r="H175">
        <v>2856.98</v>
      </c>
      <c r="I175">
        <v>1698.22</v>
      </c>
    </row>
    <row r="176" spans="1:9" x14ac:dyDescent="0.25">
      <c r="A176" s="2">
        <v>43336</v>
      </c>
      <c r="B176">
        <v>12394.52</v>
      </c>
      <c r="C176">
        <v>5432.5</v>
      </c>
      <c r="D176">
        <v>20741.96</v>
      </c>
      <c r="E176">
        <v>9589.5</v>
      </c>
      <c r="F176">
        <v>7577.49</v>
      </c>
      <c r="G176">
        <v>9052.9</v>
      </c>
      <c r="H176">
        <v>2874.69</v>
      </c>
      <c r="I176">
        <v>1709.2</v>
      </c>
    </row>
    <row r="177" spans="1:9" x14ac:dyDescent="0.25">
      <c r="A177" s="2">
        <v>43339</v>
      </c>
      <c r="B177">
        <v>12538.31</v>
      </c>
      <c r="C177">
        <v>5479.1</v>
      </c>
      <c r="D177">
        <v>20797.82</v>
      </c>
      <c r="E177">
        <v>9659.7999999999993</v>
      </c>
      <c r="F177">
        <v>7577.49</v>
      </c>
      <c r="G177">
        <v>9098.7000000000007</v>
      </c>
      <c r="H177">
        <v>2896.74</v>
      </c>
      <c r="I177">
        <v>1728.95</v>
      </c>
    </row>
    <row r="178" spans="1:9" x14ac:dyDescent="0.25">
      <c r="A178" s="2">
        <v>43340</v>
      </c>
      <c r="B178">
        <v>12527.42</v>
      </c>
      <c r="C178">
        <v>5484.99</v>
      </c>
      <c r="D178">
        <v>20620.05</v>
      </c>
      <c r="E178">
        <v>9606.5</v>
      </c>
      <c r="F178">
        <v>7617.22</v>
      </c>
      <c r="G178">
        <v>9084.26</v>
      </c>
      <c r="H178">
        <v>2897.52</v>
      </c>
      <c r="I178">
        <v>1731.63</v>
      </c>
    </row>
    <row r="179" spans="1:9" x14ac:dyDescent="0.25">
      <c r="A179" s="2">
        <v>43341</v>
      </c>
      <c r="B179">
        <v>12561.68</v>
      </c>
      <c r="C179">
        <v>5501.33</v>
      </c>
      <c r="D179">
        <v>20760.07</v>
      </c>
      <c r="E179">
        <v>9569.5</v>
      </c>
      <c r="F179">
        <v>7563.21</v>
      </c>
      <c r="G179">
        <v>9083.84</v>
      </c>
      <c r="H179">
        <v>2914.04</v>
      </c>
      <c r="I179">
        <v>1739.6</v>
      </c>
    </row>
    <row r="180" spans="1:9" x14ac:dyDescent="0.25">
      <c r="A180" s="2">
        <v>43342</v>
      </c>
      <c r="B180">
        <v>12494.24</v>
      </c>
      <c r="C180">
        <v>5478.06</v>
      </c>
      <c r="D180">
        <v>20495.099999999999</v>
      </c>
      <c r="E180">
        <v>9467.6</v>
      </c>
      <c r="F180">
        <v>7516.03</v>
      </c>
      <c r="G180">
        <v>9042.06</v>
      </c>
      <c r="H180">
        <v>2901.13</v>
      </c>
      <c r="I180">
        <v>1739.14</v>
      </c>
    </row>
    <row r="181" spans="1:9" x14ac:dyDescent="0.25">
      <c r="A181" s="2">
        <v>43343</v>
      </c>
      <c r="B181">
        <v>12364.06</v>
      </c>
      <c r="C181">
        <v>5406.85</v>
      </c>
      <c r="D181">
        <v>20269.47</v>
      </c>
      <c r="E181">
        <v>9399.1</v>
      </c>
      <c r="F181">
        <v>7432.42</v>
      </c>
      <c r="G181">
        <v>8973.56</v>
      </c>
      <c r="H181">
        <v>2901.52</v>
      </c>
      <c r="I181">
        <v>1735.35</v>
      </c>
    </row>
    <row r="182" spans="1:9" x14ac:dyDescent="0.25">
      <c r="A182" s="2">
        <v>43346</v>
      </c>
      <c r="B182">
        <v>12346.41</v>
      </c>
      <c r="C182">
        <v>5413.8</v>
      </c>
      <c r="D182">
        <v>20395.79</v>
      </c>
      <c r="E182">
        <v>9376.1</v>
      </c>
      <c r="F182">
        <v>7504.6</v>
      </c>
      <c r="G182">
        <v>9003.4699999999993</v>
      </c>
      <c r="H182">
        <v>2901.52</v>
      </c>
      <c r="I182">
        <v>1720.31</v>
      </c>
    </row>
    <row r="183" spans="1:9" x14ac:dyDescent="0.25">
      <c r="A183" s="2">
        <v>43347</v>
      </c>
      <c r="B183">
        <v>12210.21</v>
      </c>
      <c r="C183">
        <v>5342.7</v>
      </c>
      <c r="D183">
        <v>20601</v>
      </c>
      <c r="E183">
        <v>9376.2999999999993</v>
      </c>
      <c r="F183">
        <v>7457.86</v>
      </c>
      <c r="G183">
        <v>8951.89</v>
      </c>
      <c r="H183">
        <v>2896.72</v>
      </c>
      <c r="I183">
        <v>1718.24</v>
      </c>
    </row>
    <row r="184" spans="1:9" x14ac:dyDescent="0.25">
      <c r="A184" s="2">
        <v>43348</v>
      </c>
      <c r="B184">
        <v>12040.46</v>
      </c>
      <c r="C184">
        <v>5260.22</v>
      </c>
      <c r="D184">
        <v>20581.78</v>
      </c>
      <c r="E184">
        <v>9301.2999999999993</v>
      </c>
      <c r="F184">
        <v>7383.28</v>
      </c>
      <c r="G184">
        <v>8868.86</v>
      </c>
      <c r="H184">
        <v>2888.6</v>
      </c>
      <c r="I184">
        <v>1704.96</v>
      </c>
    </row>
    <row r="185" spans="1:9" x14ac:dyDescent="0.25">
      <c r="A185" s="2">
        <v>43349</v>
      </c>
      <c r="B185">
        <v>11955.25</v>
      </c>
      <c r="C185">
        <v>5243.84</v>
      </c>
      <c r="D185">
        <v>20527.22</v>
      </c>
      <c r="E185">
        <v>9208.7000000000007</v>
      </c>
      <c r="F185">
        <v>7318.96</v>
      </c>
      <c r="G185">
        <v>8818.7199999999993</v>
      </c>
      <c r="H185">
        <v>2878.05</v>
      </c>
      <c r="I185">
        <v>1692.41</v>
      </c>
    </row>
    <row r="186" spans="1:9" x14ac:dyDescent="0.25">
      <c r="A186" s="2">
        <v>43350</v>
      </c>
      <c r="B186">
        <v>11959.63</v>
      </c>
      <c r="C186">
        <v>5252.22</v>
      </c>
      <c r="D186">
        <v>20447.689999999999</v>
      </c>
      <c r="E186">
        <v>9171.2000000000007</v>
      </c>
      <c r="F186">
        <v>7277.7</v>
      </c>
      <c r="G186">
        <v>8843.11</v>
      </c>
      <c r="H186">
        <v>2871.68</v>
      </c>
      <c r="I186">
        <v>1684.31</v>
      </c>
    </row>
    <row r="187" spans="1:9" x14ac:dyDescent="0.25">
      <c r="A187" s="2">
        <v>43353</v>
      </c>
      <c r="B187">
        <v>11986.34</v>
      </c>
      <c r="C187">
        <v>5269.63</v>
      </c>
      <c r="D187">
        <v>20918.900000000001</v>
      </c>
      <c r="E187">
        <v>9270.7999999999993</v>
      </c>
      <c r="F187">
        <v>7279.3</v>
      </c>
      <c r="G187">
        <v>8930.24</v>
      </c>
      <c r="H187">
        <v>2877.13</v>
      </c>
      <c r="I187">
        <v>1687.61</v>
      </c>
    </row>
    <row r="188" spans="1:9" x14ac:dyDescent="0.25">
      <c r="A188" s="2">
        <v>43354</v>
      </c>
      <c r="B188">
        <v>11970.27</v>
      </c>
      <c r="C188">
        <v>5283.79</v>
      </c>
      <c r="D188">
        <v>20853.84</v>
      </c>
      <c r="E188">
        <v>9284.1</v>
      </c>
      <c r="F188">
        <v>7273.54</v>
      </c>
      <c r="G188">
        <v>8914.94</v>
      </c>
      <c r="H188">
        <v>2887.89</v>
      </c>
      <c r="I188">
        <v>1698.91</v>
      </c>
    </row>
    <row r="189" spans="1:9" x14ac:dyDescent="0.25">
      <c r="A189" s="2">
        <v>43355</v>
      </c>
      <c r="B189">
        <v>12032.3</v>
      </c>
      <c r="C189">
        <v>5332.13</v>
      </c>
      <c r="D189">
        <v>20963</v>
      </c>
      <c r="E189">
        <v>9306.7999999999993</v>
      </c>
      <c r="F189">
        <v>7313.36</v>
      </c>
      <c r="G189">
        <v>8960.1299999999992</v>
      </c>
      <c r="H189">
        <v>2888.92</v>
      </c>
      <c r="I189">
        <v>1691.32</v>
      </c>
    </row>
    <row r="190" spans="1:9" x14ac:dyDescent="0.25">
      <c r="A190" s="2">
        <v>43356</v>
      </c>
      <c r="B190">
        <v>12055.55</v>
      </c>
      <c r="C190">
        <v>5328.12</v>
      </c>
      <c r="D190">
        <v>20846.18</v>
      </c>
      <c r="E190">
        <v>9329.2000000000007</v>
      </c>
      <c r="F190">
        <v>7281.57</v>
      </c>
      <c r="G190">
        <v>8960.08</v>
      </c>
      <c r="H190">
        <v>2904.18</v>
      </c>
      <c r="I190">
        <v>1710.02</v>
      </c>
    </row>
    <row r="191" spans="1:9" x14ac:dyDescent="0.25">
      <c r="A191" s="2">
        <v>43357</v>
      </c>
      <c r="B191">
        <v>12124.33</v>
      </c>
      <c r="C191">
        <v>5352.57</v>
      </c>
      <c r="D191">
        <v>20885.43</v>
      </c>
      <c r="E191">
        <v>9365.2999999999993</v>
      </c>
      <c r="F191">
        <v>7304.04</v>
      </c>
      <c r="G191">
        <v>8970</v>
      </c>
      <c r="H191">
        <v>2904.98</v>
      </c>
      <c r="I191">
        <v>1728.61</v>
      </c>
    </row>
    <row r="192" spans="1:9" x14ac:dyDescent="0.25">
      <c r="A192" s="2">
        <v>43360</v>
      </c>
      <c r="B192">
        <v>12096.41</v>
      </c>
      <c r="C192">
        <v>5348.87</v>
      </c>
      <c r="D192">
        <v>21111.4</v>
      </c>
      <c r="E192">
        <v>9404.6</v>
      </c>
      <c r="F192">
        <v>7302.1</v>
      </c>
      <c r="G192">
        <v>8936.7099999999991</v>
      </c>
      <c r="H192">
        <v>2888.8</v>
      </c>
      <c r="I192">
        <v>1728.61</v>
      </c>
    </row>
    <row r="193" spans="1:9" x14ac:dyDescent="0.25">
      <c r="A193" s="2">
        <v>43361</v>
      </c>
      <c r="B193">
        <v>12157.67</v>
      </c>
      <c r="C193">
        <v>5363.79</v>
      </c>
      <c r="D193">
        <v>21228.23</v>
      </c>
      <c r="E193">
        <v>9447.5</v>
      </c>
      <c r="F193">
        <v>7300.23</v>
      </c>
      <c r="G193">
        <v>8915.8700000000008</v>
      </c>
      <c r="H193">
        <v>2904.31</v>
      </c>
      <c r="I193">
        <v>1759.88</v>
      </c>
    </row>
    <row r="194" spans="1:9" x14ac:dyDescent="0.25">
      <c r="A194" s="2">
        <v>43362</v>
      </c>
      <c r="B194">
        <v>12219.02</v>
      </c>
      <c r="C194">
        <v>5393.74</v>
      </c>
      <c r="D194">
        <v>21280.78</v>
      </c>
      <c r="E194">
        <v>9486.2999999999993</v>
      </c>
      <c r="F194">
        <v>7331.12</v>
      </c>
      <c r="G194">
        <v>8939.85</v>
      </c>
      <c r="H194">
        <v>2907.95</v>
      </c>
      <c r="I194">
        <v>1785.66</v>
      </c>
    </row>
    <row r="195" spans="1:9" x14ac:dyDescent="0.25">
      <c r="A195" s="2">
        <v>43363</v>
      </c>
      <c r="B195">
        <v>12326.48</v>
      </c>
      <c r="C195">
        <v>5451.59</v>
      </c>
      <c r="D195">
        <v>21388.38</v>
      </c>
      <c r="E195">
        <v>9583.7000000000007</v>
      </c>
      <c r="F195">
        <v>7367.32</v>
      </c>
      <c r="G195">
        <v>9000.81</v>
      </c>
      <c r="H195">
        <v>2930.75</v>
      </c>
      <c r="I195">
        <v>1787.6</v>
      </c>
    </row>
    <row r="196" spans="1:9" x14ac:dyDescent="0.25">
      <c r="A196" s="2">
        <v>43364</v>
      </c>
      <c r="B196">
        <v>12430.88</v>
      </c>
      <c r="C196">
        <v>5494.17</v>
      </c>
      <c r="D196">
        <v>21536.74</v>
      </c>
      <c r="E196">
        <v>9590.4</v>
      </c>
      <c r="F196">
        <v>7490.23</v>
      </c>
      <c r="G196">
        <v>8995.3799999999992</v>
      </c>
      <c r="H196">
        <v>2929.67</v>
      </c>
      <c r="I196">
        <v>1804.02</v>
      </c>
    </row>
    <row r="197" spans="1:9" x14ac:dyDescent="0.25">
      <c r="A197" s="2">
        <v>43367</v>
      </c>
      <c r="B197">
        <v>12350.82</v>
      </c>
      <c r="C197">
        <v>5476.17</v>
      </c>
      <c r="D197">
        <v>21339.87</v>
      </c>
      <c r="E197">
        <v>9512.7999999999993</v>
      </c>
      <c r="F197">
        <v>7458.41</v>
      </c>
      <c r="G197">
        <v>8946.2199999999993</v>
      </c>
      <c r="H197">
        <v>2919.37</v>
      </c>
      <c r="I197">
        <v>1804.02</v>
      </c>
    </row>
    <row r="198" spans="1:9" x14ac:dyDescent="0.25">
      <c r="A198" s="2">
        <v>43368</v>
      </c>
      <c r="B198">
        <v>12374.66</v>
      </c>
      <c r="C198">
        <v>5479.1</v>
      </c>
      <c r="D198">
        <v>21668.99</v>
      </c>
      <c r="E198">
        <v>9493.6</v>
      </c>
      <c r="F198">
        <v>7507.56</v>
      </c>
      <c r="G198">
        <v>9021.61</v>
      </c>
      <c r="H198">
        <v>2915.56</v>
      </c>
      <c r="I198">
        <v>1822.44</v>
      </c>
    </row>
    <row r="199" spans="1:9" x14ac:dyDescent="0.25">
      <c r="A199" s="2">
        <v>43369</v>
      </c>
      <c r="B199">
        <v>12385.89</v>
      </c>
      <c r="C199">
        <v>5512.73</v>
      </c>
      <c r="D199">
        <v>21646.34</v>
      </c>
      <c r="E199">
        <v>9524.7999999999993</v>
      </c>
      <c r="F199">
        <v>7511.49</v>
      </c>
      <c r="G199">
        <v>9080.14</v>
      </c>
      <c r="H199">
        <v>2905.97</v>
      </c>
      <c r="I199">
        <v>1821.67</v>
      </c>
    </row>
    <row r="200" spans="1:9" x14ac:dyDescent="0.25">
      <c r="A200" s="2">
        <v>43370</v>
      </c>
      <c r="B200">
        <v>12435.59</v>
      </c>
      <c r="C200">
        <v>5540.41</v>
      </c>
      <c r="D200">
        <v>21511.07</v>
      </c>
      <c r="E200">
        <v>9527.5</v>
      </c>
      <c r="F200">
        <v>7545.44</v>
      </c>
      <c r="G200">
        <v>9112.2199999999993</v>
      </c>
      <c r="H200">
        <v>2914</v>
      </c>
      <c r="I200">
        <v>1800.11</v>
      </c>
    </row>
    <row r="201" spans="1:9" x14ac:dyDescent="0.25">
      <c r="A201" s="2">
        <v>43371</v>
      </c>
      <c r="B201">
        <v>12246.73</v>
      </c>
      <c r="C201">
        <v>5493.49</v>
      </c>
      <c r="D201">
        <v>20711.7</v>
      </c>
      <c r="E201">
        <v>9389.2000000000007</v>
      </c>
      <c r="F201">
        <v>7510.2</v>
      </c>
      <c r="G201">
        <v>9087.99</v>
      </c>
      <c r="H201">
        <v>2913.98</v>
      </c>
      <c r="I201">
        <v>1817.25</v>
      </c>
    </row>
    <row r="202" spans="1:9" x14ac:dyDescent="0.25">
      <c r="A202" s="2">
        <v>43374</v>
      </c>
      <c r="B202">
        <v>12339.03</v>
      </c>
      <c r="C202">
        <v>5506.82</v>
      </c>
      <c r="D202">
        <v>20609.990000000002</v>
      </c>
      <c r="E202">
        <v>9407</v>
      </c>
      <c r="F202">
        <v>7495.67</v>
      </c>
      <c r="G202">
        <v>9127.0499999999993</v>
      </c>
      <c r="H202">
        <v>2924.59</v>
      </c>
      <c r="I202">
        <v>1817.96</v>
      </c>
    </row>
    <row r="203" spans="1:9" x14ac:dyDescent="0.25">
      <c r="A203" s="2">
        <v>43375</v>
      </c>
      <c r="B203">
        <v>12287.58</v>
      </c>
      <c r="C203">
        <v>5467.89</v>
      </c>
      <c r="D203">
        <v>20562.310000000001</v>
      </c>
      <c r="E203">
        <v>9305.5</v>
      </c>
      <c r="F203">
        <v>7474.55</v>
      </c>
      <c r="G203">
        <v>9087.32</v>
      </c>
      <c r="H203">
        <v>2923.43</v>
      </c>
      <c r="I203">
        <v>1824.03</v>
      </c>
    </row>
    <row r="204" spans="1:9" x14ac:dyDescent="0.25">
      <c r="A204" s="2">
        <v>43376</v>
      </c>
      <c r="B204">
        <v>12287.58</v>
      </c>
      <c r="C204">
        <v>5491.4</v>
      </c>
      <c r="D204">
        <v>20736.009999999998</v>
      </c>
      <c r="E204">
        <v>9361.1</v>
      </c>
      <c r="F204">
        <v>7510.28</v>
      </c>
      <c r="G204">
        <v>9175.2099999999991</v>
      </c>
      <c r="H204">
        <v>2925.51</v>
      </c>
      <c r="I204">
        <v>1802.73</v>
      </c>
    </row>
    <row r="205" spans="1:9" x14ac:dyDescent="0.25">
      <c r="A205" s="2">
        <v>43377</v>
      </c>
      <c r="B205">
        <v>12244.14</v>
      </c>
      <c r="C205">
        <v>5410.85</v>
      </c>
      <c r="D205">
        <v>20612.93</v>
      </c>
      <c r="E205">
        <v>9314.5</v>
      </c>
      <c r="F205">
        <v>7418.34</v>
      </c>
      <c r="G205">
        <v>9097.52</v>
      </c>
      <c r="H205">
        <v>2901.61</v>
      </c>
      <c r="I205">
        <v>1801.19</v>
      </c>
    </row>
    <row r="206" spans="1:9" x14ac:dyDescent="0.25">
      <c r="A206" s="2">
        <v>43378</v>
      </c>
      <c r="B206">
        <v>12111.9</v>
      </c>
      <c r="C206">
        <v>5359.36</v>
      </c>
      <c r="D206">
        <v>20345.96</v>
      </c>
      <c r="E206">
        <v>9253.9</v>
      </c>
      <c r="F206">
        <v>7318.54</v>
      </c>
      <c r="G206">
        <v>9042.08</v>
      </c>
      <c r="H206">
        <v>2885.57</v>
      </c>
      <c r="I206">
        <v>1792.65</v>
      </c>
    </row>
    <row r="207" spans="1:9" x14ac:dyDescent="0.25">
      <c r="A207" s="2">
        <v>43381</v>
      </c>
      <c r="B207">
        <v>11947.16</v>
      </c>
      <c r="C207">
        <v>5300.25</v>
      </c>
      <c r="D207">
        <v>19851.47</v>
      </c>
      <c r="E207">
        <v>9199.2000000000007</v>
      </c>
      <c r="F207">
        <v>7233.33</v>
      </c>
      <c r="G207">
        <v>8964.14</v>
      </c>
      <c r="H207">
        <v>2884.43</v>
      </c>
      <c r="I207">
        <v>1792.65</v>
      </c>
    </row>
    <row r="208" spans="1:9" x14ac:dyDescent="0.25">
      <c r="A208" s="2">
        <v>43382</v>
      </c>
      <c r="B208">
        <v>11977.22</v>
      </c>
      <c r="C208">
        <v>5318.55</v>
      </c>
      <c r="D208">
        <v>20062.25</v>
      </c>
      <c r="E208">
        <v>9260.5</v>
      </c>
      <c r="F208">
        <v>7237.59</v>
      </c>
      <c r="G208">
        <v>8964.11</v>
      </c>
      <c r="H208">
        <v>2880.34</v>
      </c>
      <c r="I208">
        <v>1761.12</v>
      </c>
    </row>
    <row r="209" spans="1:9" x14ac:dyDescent="0.25">
      <c r="A209" s="2">
        <v>43383</v>
      </c>
      <c r="B209">
        <v>11712.5</v>
      </c>
      <c r="C209">
        <v>5206.22</v>
      </c>
      <c r="D209">
        <v>19719.04</v>
      </c>
      <c r="E209">
        <v>9162.9</v>
      </c>
      <c r="F209">
        <v>7145.74</v>
      </c>
      <c r="G209">
        <v>8892.8799999999992</v>
      </c>
      <c r="H209">
        <v>2785.68</v>
      </c>
      <c r="I209">
        <v>1763.86</v>
      </c>
    </row>
    <row r="210" spans="1:9" x14ac:dyDescent="0.25">
      <c r="A210" s="2">
        <v>43384</v>
      </c>
      <c r="B210">
        <v>11539.35</v>
      </c>
      <c r="C210">
        <v>5106.37</v>
      </c>
      <c r="D210">
        <v>19356.61</v>
      </c>
      <c r="E210">
        <v>9007.9</v>
      </c>
      <c r="F210">
        <v>7006.93</v>
      </c>
      <c r="G210">
        <v>8639.19</v>
      </c>
      <c r="H210">
        <v>2728.37</v>
      </c>
      <c r="I210">
        <v>1701.86</v>
      </c>
    </row>
    <row r="211" spans="1:9" x14ac:dyDescent="0.25">
      <c r="A211" s="2">
        <v>43385</v>
      </c>
      <c r="B211">
        <v>11523.81</v>
      </c>
      <c r="C211">
        <v>5095.9799999999996</v>
      </c>
      <c r="D211">
        <v>19255.98</v>
      </c>
      <c r="E211">
        <v>8902</v>
      </c>
      <c r="F211">
        <v>6995.91</v>
      </c>
      <c r="G211">
        <v>8660.3799999999992</v>
      </c>
      <c r="H211">
        <v>2767.13</v>
      </c>
      <c r="I211">
        <v>1702.45</v>
      </c>
    </row>
    <row r="212" spans="1:9" x14ac:dyDescent="0.25">
      <c r="A212" s="2">
        <v>43388</v>
      </c>
      <c r="B212">
        <v>11614.16</v>
      </c>
      <c r="C212">
        <v>5095.07</v>
      </c>
      <c r="D212">
        <v>19287.64</v>
      </c>
      <c r="E212">
        <v>8923.7000000000007</v>
      </c>
      <c r="F212">
        <v>7029.22</v>
      </c>
      <c r="G212">
        <v>8653.16</v>
      </c>
      <c r="H212">
        <v>2750.79</v>
      </c>
      <c r="I212">
        <v>1675.44</v>
      </c>
    </row>
    <row r="213" spans="1:9" x14ac:dyDescent="0.25">
      <c r="A213" s="2">
        <v>43389</v>
      </c>
      <c r="B213">
        <v>11776.55</v>
      </c>
      <c r="C213">
        <v>5173.05</v>
      </c>
      <c r="D213">
        <v>19717.830000000002</v>
      </c>
      <c r="E213">
        <v>9074.7000000000007</v>
      </c>
      <c r="F213">
        <v>7059.4</v>
      </c>
      <c r="G213">
        <v>8794.9699999999993</v>
      </c>
      <c r="H213">
        <v>2809.92</v>
      </c>
      <c r="I213">
        <v>1687.91</v>
      </c>
    </row>
    <row r="214" spans="1:9" x14ac:dyDescent="0.25">
      <c r="A214" s="2">
        <v>43390</v>
      </c>
      <c r="B214">
        <v>11715.03</v>
      </c>
      <c r="C214">
        <v>5144.95</v>
      </c>
      <c r="D214">
        <v>19454.990000000002</v>
      </c>
      <c r="E214">
        <v>8997.2000000000007</v>
      </c>
      <c r="F214">
        <v>7054.6</v>
      </c>
      <c r="G214">
        <v>8750.35</v>
      </c>
      <c r="H214">
        <v>2809.21</v>
      </c>
      <c r="I214">
        <v>1713.87</v>
      </c>
    </row>
    <row r="215" spans="1:9" x14ac:dyDescent="0.25">
      <c r="A215" s="2">
        <v>43391</v>
      </c>
      <c r="B215">
        <v>11589.21</v>
      </c>
      <c r="C215">
        <v>5116.79</v>
      </c>
      <c r="D215">
        <v>19087.53</v>
      </c>
      <c r="E215">
        <v>8889.6</v>
      </c>
      <c r="F215">
        <v>7026.99</v>
      </c>
      <c r="G215">
        <v>8779.18</v>
      </c>
      <c r="H215">
        <v>2768.78</v>
      </c>
      <c r="I215">
        <v>1704.64</v>
      </c>
    </row>
    <row r="216" spans="1:9" x14ac:dyDescent="0.25">
      <c r="A216" s="2">
        <v>43392</v>
      </c>
      <c r="B216">
        <v>11553.83</v>
      </c>
      <c r="C216">
        <v>5084.66</v>
      </c>
      <c r="D216">
        <v>19080.16</v>
      </c>
      <c r="E216">
        <v>8892.1</v>
      </c>
      <c r="F216">
        <v>7049.8</v>
      </c>
      <c r="G216">
        <v>8872.09</v>
      </c>
      <c r="H216">
        <v>2767.78</v>
      </c>
      <c r="I216">
        <v>1692.85</v>
      </c>
    </row>
    <row r="217" spans="1:9" x14ac:dyDescent="0.25">
      <c r="A217" s="2">
        <v>43395</v>
      </c>
      <c r="B217">
        <v>11524.34</v>
      </c>
      <c r="C217">
        <v>5053.3100000000004</v>
      </c>
      <c r="D217">
        <v>18966.22</v>
      </c>
      <c r="E217">
        <v>8806.5</v>
      </c>
      <c r="F217">
        <v>7042.8</v>
      </c>
      <c r="G217">
        <v>8865.56</v>
      </c>
      <c r="H217">
        <v>2755.88</v>
      </c>
      <c r="I217">
        <v>1695.31</v>
      </c>
    </row>
    <row r="218" spans="1:9" x14ac:dyDescent="0.25">
      <c r="A218" s="2">
        <v>43396</v>
      </c>
      <c r="B218">
        <v>11274.28</v>
      </c>
      <c r="C218">
        <v>4967.6899999999996</v>
      </c>
      <c r="D218">
        <v>18802.47</v>
      </c>
      <c r="E218">
        <v>8726.1</v>
      </c>
      <c r="F218">
        <v>6955.21</v>
      </c>
      <c r="G218">
        <v>8767.15</v>
      </c>
      <c r="H218">
        <v>2740.69</v>
      </c>
      <c r="I218">
        <v>1650.72</v>
      </c>
    </row>
    <row r="219" spans="1:9" x14ac:dyDescent="0.25">
      <c r="A219" s="2">
        <v>43397</v>
      </c>
      <c r="B219">
        <v>11191.63</v>
      </c>
      <c r="C219">
        <v>4953.09</v>
      </c>
      <c r="D219">
        <v>18485.46</v>
      </c>
      <c r="E219">
        <v>8677.4</v>
      </c>
      <c r="F219">
        <v>6962.98</v>
      </c>
      <c r="G219">
        <v>8724.61</v>
      </c>
      <c r="H219">
        <v>2656.1</v>
      </c>
      <c r="I219">
        <v>1652.07</v>
      </c>
    </row>
    <row r="220" spans="1:9" x14ac:dyDescent="0.25">
      <c r="A220" s="2">
        <v>43398</v>
      </c>
      <c r="B220">
        <v>11307.12</v>
      </c>
      <c r="C220">
        <v>5032.3</v>
      </c>
      <c r="D220">
        <v>18815.32</v>
      </c>
      <c r="E220">
        <v>8785.2000000000007</v>
      </c>
      <c r="F220">
        <v>7004.1</v>
      </c>
      <c r="G220">
        <v>8706.4</v>
      </c>
      <c r="H220">
        <v>2705.57</v>
      </c>
      <c r="I220">
        <v>1600.92</v>
      </c>
    </row>
    <row r="221" spans="1:9" x14ac:dyDescent="0.25">
      <c r="A221" s="2">
        <v>43399</v>
      </c>
      <c r="B221">
        <v>11200.62</v>
      </c>
      <c r="C221">
        <v>4967.37</v>
      </c>
      <c r="D221">
        <v>18683.27</v>
      </c>
      <c r="E221">
        <v>8730.4</v>
      </c>
      <c r="F221">
        <v>6939.56</v>
      </c>
      <c r="G221">
        <v>8665.7999999999993</v>
      </c>
      <c r="H221">
        <v>2658.69</v>
      </c>
      <c r="I221">
        <v>1596.01</v>
      </c>
    </row>
    <row r="222" spans="1:9" x14ac:dyDescent="0.25">
      <c r="A222" s="2">
        <v>43402</v>
      </c>
      <c r="B222">
        <v>11335.48</v>
      </c>
      <c r="C222">
        <v>4989.3500000000004</v>
      </c>
      <c r="D222">
        <v>19039.849999999999</v>
      </c>
      <c r="E222">
        <v>8821.2000000000007</v>
      </c>
      <c r="F222">
        <v>7026.32</v>
      </c>
      <c r="G222">
        <v>8759.6200000000008</v>
      </c>
      <c r="H222">
        <v>2641.25</v>
      </c>
      <c r="I222">
        <v>1589.56</v>
      </c>
    </row>
    <row r="223" spans="1:9" x14ac:dyDescent="0.25">
      <c r="A223" s="2">
        <v>43403</v>
      </c>
      <c r="B223">
        <v>11287.39</v>
      </c>
      <c r="C223">
        <v>4978.53</v>
      </c>
      <c r="D223">
        <v>18998.8</v>
      </c>
      <c r="E223">
        <v>8806.1</v>
      </c>
      <c r="F223">
        <v>7035.85</v>
      </c>
      <c r="G223">
        <v>8854.2800000000007</v>
      </c>
      <c r="H223">
        <v>2682.63</v>
      </c>
      <c r="I223">
        <v>1611.46</v>
      </c>
    </row>
    <row r="224" spans="1:9" x14ac:dyDescent="0.25">
      <c r="A224" s="2">
        <v>43404</v>
      </c>
      <c r="B224">
        <v>11447.51</v>
      </c>
      <c r="C224">
        <v>5093.4399999999996</v>
      </c>
      <c r="D224">
        <v>19050.22</v>
      </c>
      <c r="E224">
        <v>8893.5</v>
      </c>
      <c r="F224">
        <v>7128.1</v>
      </c>
      <c r="G224">
        <v>9022.16</v>
      </c>
      <c r="H224">
        <v>2711.74</v>
      </c>
      <c r="I224">
        <v>1646.12</v>
      </c>
    </row>
    <row r="225" spans="1:9" x14ac:dyDescent="0.25">
      <c r="A225" s="2">
        <v>43405</v>
      </c>
      <c r="B225">
        <v>11468.54</v>
      </c>
      <c r="C225">
        <v>5085.78</v>
      </c>
      <c r="D225">
        <v>19185.14</v>
      </c>
      <c r="E225">
        <v>8954.7999999999993</v>
      </c>
      <c r="F225">
        <v>7114.66</v>
      </c>
      <c r="G225">
        <v>9017.25</v>
      </c>
      <c r="H225">
        <v>2740.37</v>
      </c>
      <c r="I225">
        <v>1632.05</v>
      </c>
    </row>
    <row r="226" spans="1:9" x14ac:dyDescent="0.25">
      <c r="A226" s="2">
        <v>43406</v>
      </c>
      <c r="B226">
        <v>11518.99</v>
      </c>
      <c r="C226">
        <v>5102.13</v>
      </c>
      <c r="D226">
        <v>19390.34</v>
      </c>
      <c r="E226">
        <v>8993</v>
      </c>
      <c r="F226">
        <v>7094.12</v>
      </c>
      <c r="G226">
        <v>8992.2999999999993</v>
      </c>
      <c r="H226">
        <v>2723.06</v>
      </c>
      <c r="I226">
        <v>1658.76</v>
      </c>
    </row>
    <row r="227" spans="1:9" x14ac:dyDescent="0.25">
      <c r="A227" s="2">
        <v>43409</v>
      </c>
      <c r="B227">
        <v>11494.96</v>
      </c>
      <c r="C227">
        <v>5101.3900000000003</v>
      </c>
      <c r="D227">
        <v>19281.03</v>
      </c>
      <c r="E227">
        <v>9010.7000000000007</v>
      </c>
      <c r="F227">
        <v>7103.84</v>
      </c>
      <c r="G227">
        <v>9008.58</v>
      </c>
      <c r="H227">
        <v>2738.31</v>
      </c>
      <c r="I227">
        <v>1640.39</v>
      </c>
    </row>
    <row r="228" spans="1:9" x14ac:dyDescent="0.25">
      <c r="A228" s="2">
        <v>43410</v>
      </c>
      <c r="B228">
        <v>11484.34</v>
      </c>
      <c r="C228">
        <v>5075.1899999999996</v>
      </c>
      <c r="D228">
        <v>19268.29</v>
      </c>
      <c r="E228">
        <v>8988.9</v>
      </c>
      <c r="F228">
        <v>7040.68</v>
      </c>
      <c r="G228">
        <v>8992.07</v>
      </c>
      <c r="H228">
        <v>2755.45</v>
      </c>
      <c r="I228">
        <v>1659.35</v>
      </c>
    </row>
    <row r="229" spans="1:9" x14ac:dyDescent="0.25">
      <c r="A229" s="2">
        <v>43411</v>
      </c>
      <c r="B229">
        <v>11579.1</v>
      </c>
      <c r="C229">
        <v>5137.9399999999996</v>
      </c>
      <c r="D229">
        <v>19540.939999999999</v>
      </c>
      <c r="E229">
        <v>9167.9</v>
      </c>
      <c r="F229">
        <v>7117.28</v>
      </c>
      <c r="G229">
        <v>9050.5300000000007</v>
      </c>
      <c r="H229">
        <v>2813.89</v>
      </c>
      <c r="I229">
        <v>1652.43</v>
      </c>
    </row>
    <row r="230" spans="1:9" x14ac:dyDescent="0.25">
      <c r="A230" s="2">
        <v>43412</v>
      </c>
      <c r="B230">
        <v>11527.32</v>
      </c>
      <c r="C230">
        <v>5131.45</v>
      </c>
      <c r="D230">
        <v>19429.14</v>
      </c>
      <c r="E230">
        <v>9177</v>
      </c>
      <c r="F230">
        <v>7140.68</v>
      </c>
      <c r="G230">
        <v>9094.9</v>
      </c>
      <c r="H230">
        <v>2806.83</v>
      </c>
      <c r="I230">
        <v>1681.25</v>
      </c>
    </row>
    <row r="231" spans="1:9" x14ac:dyDescent="0.25">
      <c r="A231" s="2">
        <v>43413</v>
      </c>
      <c r="B231">
        <v>11529.16</v>
      </c>
      <c r="C231">
        <v>5106.75</v>
      </c>
      <c r="D231">
        <v>19258.11</v>
      </c>
      <c r="E231">
        <v>9134.7999999999993</v>
      </c>
      <c r="F231">
        <v>7105.34</v>
      </c>
      <c r="G231">
        <v>9074.0300000000007</v>
      </c>
      <c r="H231">
        <v>2781.01</v>
      </c>
      <c r="I231">
        <v>1672.98</v>
      </c>
    </row>
    <row r="232" spans="1:9" x14ac:dyDescent="0.25">
      <c r="A232" s="2">
        <v>43416</v>
      </c>
      <c r="B232">
        <v>11325.44</v>
      </c>
      <c r="C232">
        <v>5059.09</v>
      </c>
      <c r="D232">
        <v>19055.919999999998</v>
      </c>
      <c r="E232">
        <v>9076.2999999999993</v>
      </c>
      <c r="F232">
        <v>7053.08</v>
      </c>
      <c r="G232">
        <v>8984.0499999999993</v>
      </c>
      <c r="H232">
        <v>2726.22</v>
      </c>
      <c r="I232">
        <v>1671.95</v>
      </c>
    </row>
    <row r="233" spans="1:9" x14ac:dyDescent="0.25">
      <c r="A233" s="2">
        <v>43417</v>
      </c>
      <c r="B233">
        <v>11472.22</v>
      </c>
      <c r="C233">
        <v>5101.8500000000004</v>
      </c>
      <c r="D233">
        <v>19226.52</v>
      </c>
      <c r="E233">
        <v>9145.4</v>
      </c>
      <c r="F233">
        <v>7053.76</v>
      </c>
      <c r="G233">
        <v>9015.43</v>
      </c>
      <c r="H233">
        <v>2722.18</v>
      </c>
      <c r="I233">
        <v>1638.45</v>
      </c>
    </row>
    <row r="234" spans="1:9" x14ac:dyDescent="0.25">
      <c r="A234" s="2">
        <v>43418</v>
      </c>
      <c r="B234">
        <v>11412.53</v>
      </c>
      <c r="C234">
        <v>5068.8500000000004</v>
      </c>
      <c r="D234">
        <v>19077.47</v>
      </c>
      <c r="E234">
        <v>9106.6</v>
      </c>
      <c r="F234">
        <v>7033.79</v>
      </c>
      <c r="G234">
        <v>8931.2000000000007</v>
      </c>
      <c r="H234">
        <v>2701.58</v>
      </c>
      <c r="I234">
        <v>1641.26</v>
      </c>
    </row>
    <row r="235" spans="1:9" x14ac:dyDescent="0.25">
      <c r="A235" s="2">
        <v>43419</v>
      </c>
      <c r="B235">
        <v>11353.67</v>
      </c>
      <c r="C235">
        <v>5033.62</v>
      </c>
      <c r="D235">
        <v>18905.36</v>
      </c>
      <c r="E235">
        <v>9073.5</v>
      </c>
      <c r="F235">
        <v>7038.01</v>
      </c>
      <c r="G235">
        <v>8870.0300000000007</v>
      </c>
      <c r="H235">
        <v>2730.2</v>
      </c>
      <c r="I235">
        <v>1638.97</v>
      </c>
    </row>
    <row r="236" spans="1:9" x14ac:dyDescent="0.25">
      <c r="A236" s="2">
        <v>43420</v>
      </c>
      <c r="B236">
        <v>11341</v>
      </c>
      <c r="C236">
        <v>5025.2</v>
      </c>
      <c r="D236">
        <v>18878.310000000001</v>
      </c>
      <c r="E236">
        <v>9056.7999999999993</v>
      </c>
      <c r="F236">
        <v>7013.88</v>
      </c>
      <c r="G236">
        <v>8907.39</v>
      </c>
      <c r="H236">
        <v>2736.27</v>
      </c>
      <c r="I236">
        <v>1629.3</v>
      </c>
    </row>
    <row r="237" spans="1:9" x14ac:dyDescent="0.25">
      <c r="A237" s="2">
        <v>43423</v>
      </c>
      <c r="B237">
        <v>11244.54</v>
      </c>
      <c r="C237">
        <v>4985.45</v>
      </c>
      <c r="D237">
        <v>18823.13</v>
      </c>
      <c r="E237">
        <v>9006.2999999999993</v>
      </c>
      <c r="F237">
        <v>7000.89</v>
      </c>
      <c r="G237">
        <v>8812.61</v>
      </c>
      <c r="H237">
        <v>2690.73</v>
      </c>
      <c r="I237">
        <v>1637.61</v>
      </c>
    </row>
    <row r="238" spans="1:9" x14ac:dyDescent="0.25">
      <c r="A238" s="2">
        <v>43424</v>
      </c>
      <c r="B238">
        <v>11066.41</v>
      </c>
      <c r="C238">
        <v>4924.8900000000003</v>
      </c>
      <c r="D238">
        <v>18471.38</v>
      </c>
      <c r="E238">
        <v>8866.5</v>
      </c>
      <c r="F238">
        <v>6947.92</v>
      </c>
      <c r="G238">
        <v>8769.4500000000007</v>
      </c>
      <c r="H238">
        <v>2641.89</v>
      </c>
      <c r="I238">
        <v>1625.67</v>
      </c>
    </row>
    <row r="239" spans="1:9" x14ac:dyDescent="0.25">
      <c r="A239" s="2">
        <v>43425</v>
      </c>
      <c r="B239">
        <v>11244.17</v>
      </c>
      <c r="C239">
        <v>4975.5</v>
      </c>
      <c r="D239">
        <v>18731.55</v>
      </c>
      <c r="E239">
        <v>8960.6</v>
      </c>
      <c r="F239">
        <v>7050.23</v>
      </c>
      <c r="G239">
        <v>8841.48</v>
      </c>
      <c r="H239">
        <v>2649.93</v>
      </c>
      <c r="I239">
        <v>1615.89</v>
      </c>
    </row>
    <row r="240" spans="1:9" x14ac:dyDescent="0.25">
      <c r="A240" s="2">
        <v>43426</v>
      </c>
      <c r="B240">
        <v>11138.49</v>
      </c>
      <c r="C240">
        <v>4938.1400000000003</v>
      </c>
      <c r="D240">
        <v>18603.04</v>
      </c>
      <c r="E240">
        <v>8906.2000000000007</v>
      </c>
      <c r="F240">
        <v>6960.32</v>
      </c>
      <c r="G240">
        <v>8781.2900000000009</v>
      </c>
      <c r="H240">
        <v>2649.93</v>
      </c>
      <c r="I240">
        <v>1628.96</v>
      </c>
    </row>
    <row r="241" spans="1:9" x14ac:dyDescent="0.25">
      <c r="A241" s="2">
        <v>43427</v>
      </c>
      <c r="B241">
        <v>11192.69</v>
      </c>
      <c r="C241">
        <v>4946.95</v>
      </c>
      <c r="D241">
        <v>18714.900000000001</v>
      </c>
      <c r="E241">
        <v>8916.7000000000007</v>
      </c>
      <c r="F241">
        <v>6952.86</v>
      </c>
      <c r="G241">
        <v>8845.9</v>
      </c>
      <c r="H241">
        <v>2632.56</v>
      </c>
      <c r="I241">
        <v>1628.96</v>
      </c>
    </row>
    <row r="242" spans="1:9" x14ac:dyDescent="0.25">
      <c r="A242" s="2">
        <v>43430</v>
      </c>
      <c r="B242">
        <v>11354.72</v>
      </c>
      <c r="C242">
        <v>4994.9799999999996</v>
      </c>
      <c r="D242">
        <v>19233.45</v>
      </c>
      <c r="E242">
        <v>9091.2000000000007</v>
      </c>
      <c r="F242">
        <v>7036</v>
      </c>
      <c r="G242">
        <v>8931.3700000000008</v>
      </c>
      <c r="H242">
        <v>2673.45</v>
      </c>
      <c r="I242">
        <v>1632.2</v>
      </c>
    </row>
    <row r="243" spans="1:9" x14ac:dyDescent="0.25">
      <c r="A243" s="2">
        <v>43431</v>
      </c>
      <c r="B243">
        <v>11309.11</v>
      </c>
      <c r="C243">
        <v>4983.1499999999996</v>
      </c>
      <c r="D243">
        <v>19150.38</v>
      </c>
      <c r="E243">
        <v>9085.6</v>
      </c>
      <c r="F243">
        <v>7016.85</v>
      </c>
      <c r="G243">
        <v>8898.01</v>
      </c>
      <c r="H243">
        <v>2682.17</v>
      </c>
      <c r="I243">
        <v>1644.16</v>
      </c>
    </row>
    <row r="244" spans="1:9" x14ac:dyDescent="0.25">
      <c r="A244" s="2">
        <v>43432</v>
      </c>
      <c r="B244">
        <v>11298.88</v>
      </c>
      <c r="C244">
        <v>4983.24</v>
      </c>
      <c r="D244">
        <v>19115.16</v>
      </c>
      <c r="E244">
        <v>9102.7000000000007</v>
      </c>
      <c r="F244">
        <v>7004.52</v>
      </c>
      <c r="G244">
        <v>8894.58</v>
      </c>
      <c r="H244">
        <v>2743.79</v>
      </c>
      <c r="I244">
        <v>1653.66</v>
      </c>
    </row>
    <row r="245" spans="1:9" x14ac:dyDescent="0.25">
      <c r="A245" s="2">
        <v>43433</v>
      </c>
      <c r="B245">
        <v>11298.23</v>
      </c>
      <c r="C245">
        <v>5006.25</v>
      </c>
      <c r="D245">
        <v>19159.599999999999</v>
      </c>
      <c r="E245">
        <v>9098.9</v>
      </c>
      <c r="F245">
        <v>7038.95</v>
      </c>
      <c r="G245">
        <v>9015.59</v>
      </c>
      <c r="H245">
        <v>2737.76</v>
      </c>
      <c r="I245">
        <v>1659.47</v>
      </c>
    </row>
    <row r="246" spans="1:9" x14ac:dyDescent="0.25">
      <c r="A246" s="2">
        <v>43434</v>
      </c>
      <c r="B246">
        <v>11257.24</v>
      </c>
      <c r="C246">
        <v>5003.92</v>
      </c>
      <c r="D246">
        <v>19188.97</v>
      </c>
      <c r="E246">
        <v>9077.2000000000007</v>
      </c>
      <c r="F246">
        <v>6980.24</v>
      </c>
      <c r="G246">
        <v>9037.76</v>
      </c>
      <c r="H246">
        <v>2760.17</v>
      </c>
      <c r="I246">
        <v>1667.45</v>
      </c>
    </row>
    <row r="247" spans="1:9" x14ac:dyDescent="0.25">
      <c r="A247" s="2">
        <v>43437</v>
      </c>
      <c r="B247">
        <v>11465.46</v>
      </c>
      <c r="C247">
        <v>5053.9799999999996</v>
      </c>
      <c r="D247">
        <v>19622.36</v>
      </c>
      <c r="E247">
        <v>9179.6</v>
      </c>
      <c r="F247">
        <v>7062.41</v>
      </c>
      <c r="G247">
        <v>9106.56</v>
      </c>
      <c r="H247">
        <v>2790.37</v>
      </c>
      <c r="I247">
        <v>1689.05</v>
      </c>
    </row>
    <row r="248" spans="1:9" x14ac:dyDescent="0.25">
      <c r="A248" s="2">
        <v>43438</v>
      </c>
      <c r="B248">
        <v>11335.32</v>
      </c>
      <c r="C248">
        <v>5012.66</v>
      </c>
      <c r="D248">
        <v>19353.43</v>
      </c>
      <c r="E248">
        <v>9061.7000000000007</v>
      </c>
      <c r="F248">
        <v>7022.76</v>
      </c>
      <c r="G248">
        <v>9085</v>
      </c>
      <c r="H248">
        <v>2700.06</v>
      </c>
      <c r="I248">
        <v>1649.2</v>
      </c>
    </row>
    <row r="249" spans="1:9" x14ac:dyDescent="0.25">
      <c r="A249" s="2">
        <v>43439</v>
      </c>
      <c r="B249">
        <v>11200.24</v>
      </c>
      <c r="C249">
        <v>4944.37</v>
      </c>
      <c r="D249">
        <v>19328.7</v>
      </c>
      <c r="E249">
        <v>9012.2000000000007</v>
      </c>
      <c r="F249">
        <v>6921.84</v>
      </c>
      <c r="G249">
        <v>8939.9599999999991</v>
      </c>
      <c r="H249">
        <v>2700.06</v>
      </c>
      <c r="I249">
        <v>1640.49</v>
      </c>
    </row>
    <row r="250" spans="1:9" x14ac:dyDescent="0.25">
      <c r="A250" s="2">
        <v>43440</v>
      </c>
      <c r="B250">
        <v>10810.98</v>
      </c>
      <c r="C250">
        <v>4780.46</v>
      </c>
      <c r="D250">
        <v>18643.830000000002</v>
      </c>
      <c r="E250">
        <v>8764.5</v>
      </c>
      <c r="F250">
        <v>6704.05</v>
      </c>
      <c r="G250">
        <v>8660.0300000000007</v>
      </c>
      <c r="H250">
        <v>2695.95</v>
      </c>
      <c r="I250">
        <v>1610.6</v>
      </c>
    </row>
    <row r="251" spans="1:9" x14ac:dyDescent="0.25">
      <c r="A251" s="2">
        <v>43441</v>
      </c>
      <c r="B251">
        <v>10788.09</v>
      </c>
      <c r="C251">
        <v>4813.13</v>
      </c>
      <c r="D251">
        <v>18741.98</v>
      </c>
      <c r="E251">
        <v>8815.5</v>
      </c>
      <c r="F251">
        <v>6778.11</v>
      </c>
      <c r="G251">
        <v>8741.0300000000007</v>
      </c>
      <c r="H251">
        <v>2633.08</v>
      </c>
      <c r="I251">
        <v>1620.45</v>
      </c>
    </row>
    <row r="252" spans="1:9" x14ac:dyDescent="0.25">
      <c r="A252" s="2">
        <v>43444</v>
      </c>
      <c r="B252">
        <v>10622.07</v>
      </c>
      <c r="C252">
        <v>4742.38</v>
      </c>
      <c r="D252">
        <v>18410.13</v>
      </c>
      <c r="E252">
        <v>8660</v>
      </c>
      <c r="F252">
        <v>6721.54</v>
      </c>
      <c r="G252">
        <v>8551.02</v>
      </c>
      <c r="H252">
        <v>2637.72</v>
      </c>
      <c r="I252">
        <v>1589.81</v>
      </c>
    </row>
    <row r="253" spans="1:9" x14ac:dyDescent="0.25">
      <c r="A253" s="2">
        <v>43445</v>
      </c>
      <c r="B253">
        <v>10780.51</v>
      </c>
      <c r="C253">
        <v>4806.2</v>
      </c>
      <c r="D253">
        <v>18591.009999999998</v>
      </c>
      <c r="E253">
        <v>8735.5</v>
      </c>
      <c r="F253">
        <v>6806.94</v>
      </c>
      <c r="G253">
        <v>8715.08</v>
      </c>
      <c r="H253">
        <v>2636.78</v>
      </c>
      <c r="I253">
        <v>1575.31</v>
      </c>
    </row>
    <row r="254" spans="1:9" x14ac:dyDescent="0.25">
      <c r="A254" s="2">
        <v>43446</v>
      </c>
      <c r="B254">
        <v>10929.43</v>
      </c>
      <c r="C254">
        <v>4909.45</v>
      </c>
      <c r="D254">
        <v>18945.8</v>
      </c>
      <c r="E254">
        <v>8853.4</v>
      </c>
      <c r="F254">
        <v>6880.19</v>
      </c>
      <c r="G254">
        <v>8861.14</v>
      </c>
      <c r="H254">
        <v>2651.07</v>
      </c>
      <c r="I254">
        <v>1606.61</v>
      </c>
    </row>
    <row r="255" spans="1:9" x14ac:dyDescent="0.25">
      <c r="A255" s="2">
        <v>43447</v>
      </c>
      <c r="B255">
        <v>10924.7</v>
      </c>
      <c r="C255">
        <v>4896.92</v>
      </c>
      <c r="D255">
        <v>19048.830000000002</v>
      </c>
      <c r="E255">
        <v>8926.2999999999993</v>
      </c>
      <c r="F255">
        <v>6877.5</v>
      </c>
      <c r="G255">
        <v>8814.7000000000007</v>
      </c>
      <c r="H255">
        <v>2650.54</v>
      </c>
      <c r="I255">
        <v>1616.65</v>
      </c>
    </row>
    <row r="256" spans="1:9" x14ac:dyDescent="0.25">
      <c r="A256" s="2">
        <v>43448</v>
      </c>
      <c r="B256">
        <v>10865.77</v>
      </c>
      <c r="C256">
        <v>4853.7</v>
      </c>
      <c r="D256">
        <v>18910.79</v>
      </c>
      <c r="E256">
        <v>8886.1</v>
      </c>
      <c r="F256">
        <v>6845.17</v>
      </c>
      <c r="G256">
        <v>8713.68</v>
      </c>
      <c r="H256">
        <v>2599.9499999999998</v>
      </c>
      <c r="I256">
        <v>1592.16</v>
      </c>
    </row>
    <row r="257" spans="1:9" x14ac:dyDescent="0.25">
      <c r="A257" s="2">
        <v>43451</v>
      </c>
      <c r="B257">
        <v>10772.2</v>
      </c>
      <c r="C257">
        <v>4799.87</v>
      </c>
      <c r="D257">
        <v>18693.45</v>
      </c>
      <c r="E257">
        <v>8812.5</v>
      </c>
      <c r="F257">
        <v>6773.24</v>
      </c>
      <c r="G257">
        <v>8602.61</v>
      </c>
      <c r="H257">
        <v>2545.94</v>
      </c>
      <c r="I257">
        <v>1594.2</v>
      </c>
    </row>
    <row r="258" spans="1:9" x14ac:dyDescent="0.25">
      <c r="A258" s="2">
        <v>43452</v>
      </c>
      <c r="B258">
        <v>10740.89</v>
      </c>
      <c r="C258">
        <v>4754.08</v>
      </c>
      <c r="D258">
        <v>18644.849999999999</v>
      </c>
      <c r="E258">
        <v>8700.7999999999993</v>
      </c>
      <c r="F258">
        <v>6701.59</v>
      </c>
      <c r="G258">
        <v>8528.27</v>
      </c>
      <c r="H258">
        <v>2546.16</v>
      </c>
      <c r="I258">
        <v>1562.51</v>
      </c>
    </row>
    <row r="259" spans="1:9" x14ac:dyDescent="0.25">
      <c r="A259" s="2">
        <v>43453</v>
      </c>
      <c r="B259">
        <v>10766.21</v>
      </c>
      <c r="C259">
        <v>4777.45</v>
      </c>
      <c r="D259">
        <v>18941.900000000001</v>
      </c>
      <c r="E259">
        <v>8769.1</v>
      </c>
      <c r="F259">
        <v>6765.94</v>
      </c>
      <c r="G259">
        <v>8540.16</v>
      </c>
      <c r="H259">
        <v>2506.96</v>
      </c>
      <c r="I259">
        <v>1556.15</v>
      </c>
    </row>
    <row r="260" spans="1:9" x14ac:dyDescent="0.25">
      <c r="A260" s="2">
        <v>43454</v>
      </c>
      <c r="B260">
        <v>10611.1</v>
      </c>
      <c r="C260">
        <v>4692.46</v>
      </c>
      <c r="D260">
        <v>18576.900000000001</v>
      </c>
      <c r="E260">
        <v>8596.5</v>
      </c>
      <c r="F260">
        <v>6711.93</v>
      </c>
      <c r="G260">
        <v>8414.48</v>
      </c>
      <c r="H260">
        <v>2467.42</v>
      </c>
      <c r="I260">
        <v>1517.16</v>
      </c>
    </row>
    <row r="261" spans="1:9" x14ac:dyDescent="0.25">
      <c r="A261" s="2">
        <v>43455</v>
      </c>
      <c r="B261">
        <v>10633.82</v>
      </c>
      <c r="C261">
        <v>4694.38</v>
      </c>
      <c r="D261">
        <v>18397.189999999999</v>
      </c>
      <c r="E261">
        <v>8556.7999999999993</v>
      </c>
      <c r="F261">
        <v>6721.17</v>
      </c>
      <c r="G261">
        <v>8417.2900000000009</v>
      </c>
      <c r="H261">
        <v>2416.62</v>
      </c>
      <c r="I261">
        <v>1488.19</v>
      </c>
    </row>
    <row r="262" spans="1:9" x14ac:dyDescent="0.25">
      <c r="A262" s="2">
        <v>43458</v>
      </c>
      <c r="B262">
        <v>10633.82</v>
      </c>
      <c r="C262">
        <v>4626.3900000000003</v>
      </c>
      <c r="D262">
        <v>18397.189999999999</v>
      </c>
      <c r="E262">
        <v>8480.6</v>
      </c>
      <c r="F262">
        <v>6685.99</v>
      </c>
      <c r="G262">
        <v>8417.2900000000009</v>
      </c>
      <c r="H262">
        <v>2351.1</v>
      </c>
      <c r="I262">
        <v>1488.19</v>
      </c>
    </row>
    <row r="263" spans="1:9" x14ac:dyDescent="0.25">
      <c r="A263" s="2">
        <v>43459</v>
      </c>
      <c r="B263">
        <v>10633.82</v>
      </c>
      <c r="C263">
        <v>4626.3900000000003</v>
      </c>
      <c r="D263">
        <v>18397.189999999999</v>
      </c>
      <c r="E263">
        <v>8480.6</v>
      </c>
      <c r="F263">
        <v>6685.99</v>
      </c>
      <c r="G263">
        <v>8417.2900000000009</v>
      </c>
      <c r="H263">
        <v>2351.1</v>
      </c>
      <c r="I263">
        <v>1415.55</v>
      </c>
    </row>
    <row r="264" spans="1:9" x14ac:dyDescent="0.25">
      <c r="A264" s="2">
        <v>43460</v>
      </c>
      <c r="B264">
        <v>10633.82</v>
      </c>
      <c r="C264">
        <v>4626.3900000000003</v>
      </c>
      <c r="D264">
        <v>18397.189999999999</v>
      </c>
      <c r="E264">
        <v>8480.6</v>
      </c>
      <c r="F264">
        <v>6685.99</v>
      </c>
      <c r="G264">
        <v>8417.2900000000009</v>
      </c>
      <c r="H264">
        <v>2467.6999999999998</v>
      </c>
      <c r="I264">
        <v>1431.47</v>
      </c>
    </row>
    <row r="265" spans="1:9" x14ac:dyDescent="0.25">
      <c r="A265" s="2">
        <v>43461</v>
      </c>
      <c r="B265">
        <v>10381.51</v>
      </c>
      <c r="C265">
        <v>4598.6099999999997</v>
      </c>
      <c r="D265">
        <v>18064.62</v>
      </c>
      <c r="E265">
        <v>8363.9</v>
      </c>
      <c r="F265">
        <v>6584.68</v>
      </c>
      <c r="G265">
        <v>8195.64</v>
      </c>
      <c r="H265">
        <v>2488.83</v>
      </c>
      <c r="I265">
        <v>1501.63</v>
      </c>
    </row>
    <row r="266" spans="1:9" x14ac:dyDescent="0.25">
      <c r="A266" s="2">
        <v>43462</v>
      </c>
      <c r="B266">
        <v>10558.96</v>
      </c>
      <c r="C266">
        <v>4678.74</v>
      </c>
      <c r="D266">
        <v>18324.03</v>
      </c>
      <c r="E266">
        <v>8493.7000000000007</v>
      </c>
      <c r="F266">
        <v>6733.97</v>
      </c>
      <c r="G266">
        <v>8429.2999999999993</v>
      </c>
      <c r="H266">
        <v>2485.7399999999998</v>
      </c>
      <c r="I266">
        <v>1494.09</v>
      </c>
    </row>
    <row r="267" spans="1:9" x14ac:dyDescent="0.25">
      <c r="A267" s="2">
        <v>43465</v>
      </c>
      <c r="B267">
        <v>10558.96</v>
      </c>
      <c r="C267">
        <v>4730.6899999999996</v>
      </c>
      <c r="D267">
        <v>18324.03</v>
      </c>
      <c r="E267">
        <v>8539.9</v>
      </c>
      <c r="F267">
        <v>6728.13</v>
      </c>
      <c r="G267">
        <v>8429.2999999999993</v>
      </c>
      <c r="H267">
        <v>2506.85</v>
      </c>
      <c r="I267">
        <v>1494.09</v>
      </c>
    </row>
    <row r="268" spans="1:9" x14ac:dyDescent="0.25">
      <c r="A268" s="2">
        <v>43466</v>
      </c>
      <c r="B268">
        <v>10558.96</v>
      </c>
      <c r="C268">
        <v>4730.6899999999996</v>
      </c>
      <c r="D268">
        <v>18324.03</v>
      </c>
      <c r="E268">
        <v>8539.9</v>
      </c>
      <c r="F268">
        <v>6728.13</v>
      </c>
      <c r="G268">
        <v>8429.2999999999993</v>
      </c>
      <c r="H268">
        <v>2506.85</v>
      </c>
      <c r="I268">
        <v>1494.09</v>
      </c>
    </row>
    <row r="269" spans="1:9" x14ac:dyDescent="0.25">
      <c r="A269" s="2">
        <v>43467</v>
      </c>
      <c r="B269">
        <v>10580.19</v>
      </c>
      <c r="C269">
        <v>4689.3900000000003</v>
      </c>
      <c r="D269">
        <v>18330.990000000002</v>
      </c>
      <c r="E269">
        <v>8550</v>
      </c>
      <c r="F269">
        <v>6734.23</v>
      </c>
      <c r="G269">
        <v>8429.2999999999993</v>
      </c>
      <c r="H269">
        <v>2510.0300000000002</v>
      </c>
      <c r="I269">
        <v>1494.09</v>
      </c>
    </row>
    <row r="270" spans="1:9" x14ac:dyDescent="0.25">
      <c r="A270" s="2">
        <v>43468</v>
      </c>
      <c r="B270">
        <v>10416.66</v>
      </c>
      <c r="C270">
        <v>4611.49</v>
      </c>
      <c r="D270">
        <v>18218.400000000001</v>
      </c>
      <c r="E270">
        <v>8523.2999999999993</v>
      </c>
      <c r="F270">
        <v>6692.66</v>
      </c>
      <c r="G270">
        <v>8466.01</v>
      </c>
      <c r="H270">
        <v>2447.89</v>
      </c>
      <c r="I270">
        <v>1494.09</v>
      </c>
    </row>
    <row r="271" spans="1:9" x14ac:dyDescent="0.25">
      <c r="A271" s="2">
        <v>43469</v>
      </c>
      <c r="B271">
        <v>10767.69</v>
      </c>
      <c r="C271">
        <v>4737.12</v>
      </c>
      <c r="D271">
        <v>18831.79</v>
      </c>
      <c r="E271">
        <v>8737.7999999999993</v>
      </c>
      <c r="F271">
        <v>6837.42</v>
      </c>
      <c r="G271">
        <v>8608.56</v>
      </c>
      <c r="H271">
        <v>2531.94</v>
      </c>
      <c r="I271">
        <v>1471.16</v>
      </c>
    </row>
    <row r="272" spans="1:9" x14ac:dyDescent="0.25">
      <c r="A272" s="2">
        <v>43472</v>
      </c>
      <c r="B272">
        <v>10747.81</v>
      </c>
      <c r="C272">
        <v>4719.17</v>
      </c>
      <c r="D272">
        <v>18953.27</v>
      </c>
      <c r="E272">
        <v>8776.2999999999993</v>
      </c>
      <c r="F272">
        <v>6810.88</v>
      </c>
      <c r="G272">
        <v>8535.9500000000007</v>
      </c>
      <c r="H272">
        <v>2549.69</v>
      </c>
      <c r="I272">
        <v>1512.53</v>
      </c>
    </row>
    <row r="273" spans="1:9" x14ac:dyDescent="0.25">
      <c r="A273" s="2">
        <v>43473</v>
      </c>
      <c r="B273">
        <v>10803.98</v>
      </c>
      <c r="C273">
        <v>4773.2700000000004</v>
      </c>
      <c r="D273">
        <v>19000.14</v>
      </c>
      <c r="E273">
        <v>8847.2999999999993</v>
      </c>
      <c r="F273">
        <v>6861.6</v>
      </c>
      <c r="G273">
        <v>8629.48</v>
      </c>
      <c r="H273">
        <v>2574.41</v>
      </c>
      <c r="I273">
        <v>1518.43</v>
      </c>
    </row>
    <row r="274" spans="1:9" x14ac:dyDescent="0.25">
      <c r="A274" s="2">
        <v>43474</v>
      </c>
      <c r="B274">
        <v>10893.32</v>
      </c>
      <c r="C274">
        <v>4813.58</v>
      </c>
      <c r="D274">
        <v>19179.16</v>
      </c>
      <c r="E274">
        <v>8823.6</v>
      </c>
      <c r="F274">
        <v>6906.63</v>
      </c>
      <c r="G274">
        <v>8687.7099999999991</v>
      </c>
      <c r="H274">
        <v>2584.96</v>
      </c>
      <c r="I274">
        <v>1535.11</v>
      </c>
    </row>
    <row r="275" spans="1:9" x14ac:dyDescent="0.25">
      <c r="A275" s="2">
        <v>43475</v>
      </c>
      <c r="B275">
        <v>10921.59</v>
      </c>
      <c r="C275">
        <v>4805.66</v>
      </c>
      <c r="D275">
        <v>19300.740000000002</v>
      </c>
      <c r="E275">
        <v>8856.7999999999993</v>
      </c>
      <c r="F275">
        <v>6942.87</v>
      </c>
      <c r="G275">
        <v>8801.48</v>
      </c>
      <c r="H275">
        <v>2596.64</v>
      </c>
      <c r="I275">
        <v>1522.01</v>
      </c>
    </row>
    <row r="276" spans="1:9" x14ac:dyDescent="0.25">
      <c r="A276" s="2">
        <v>43476</v>
      </c>
      <c r="B276">
        <v>10887.46</v>
      </c>
      <c r="C276">
        <v>4781.34</v>
      </c>
      <c r="D276">
        <v>19290.09</v>
      </c>
      <c r="E276">
        <v>8877.1</v>
      </c>
      <c r="F276">
        <v>6918.18</v>
      </c>
      <c r="G276">
        <v>8828.2199999999993</v>
      </c>
      <c r="H276">
        <v>2596.2600000000002</v>
      </c>
      <c r="I276">
        <v>1529.73</v>
      </c>
    </row>
    <row r="277" spans="1:9" x14ac:dyDescent="0.25">
      <c r="A277" s="2">
        <v>43479</v>
      </c>
      <c r="B277">
        <v>10855.91</v>
      </c>
      <c r="C277">
        <v>4762.75</v>
      </c>
      <c r="D277">
        <v>19171.48</v>
      </c>
      <c r="E277">
        <v>8818.6</v>
      </c>
      <c r="F277">
        <v>6855.02</v>
      </c>
      <c r="G277">
        <v>8760.32</v>
      </c>
      <c r="H277">
        <v>2582.61</v>
      </c>
      <c r="I277">
        <v>1529.73</v>
      </c>
    </row>
    <row r="278" spans="1:9" x14ac:dyDescent="0.25">
      <c r="A278" s="2">
        <v>43480</v>
      </c>
      <c r="B278">
        <v>10891.79</v>
      </c>
      <c r="C278">
        <v>4786.17</v>
      </c>
      <c r="D278">
        <v>19165.48</v>
      </c>
      <c r="E278">
        <v>8850.1</v>
      </c>
      <c r="F278">
        <v>6895.02</v>
      </c>
      <c r="G278">
        <v>8824.73</v>
      </c>
      <c r="H278">
        <v>2610.3000000000002</v>
      </c>
      <c r="I278">
        <v>1542.72</v>
      </c>
    </row>
    <row r="279" spans="1:9" x14ac:dyDescent="0.25">
      <c r="A279" s="2">
        <v>43481</v>
      </c>
      <c r="B279">
        <v>10931.24</v>
      </c>
      <c r="C279">
        <v>4810.74</v>
      </c>
      <c r="D279">
        <v>19477.77</v>
      </c>
      <c r="E279">
        <v>8912.7000000000007</v>
      </c>
      <c r="F279">
        <v>6862.68</v>
      </c>
      <c r="G279">
        <v>8873.77</v>
      </c>
      <c r="H279">
        <v>2616.1</v>
      </c>
      <c r="I279">
        <v>1537.77</v>
      </c>
    </row>
    <row r="280" spans="1:9" x14ac:dyDescent="0.25">
      <c r="A280" s="2">
        <v>43482</v>
      </c>
      <c r="B280">
        <v>10918.62</v>
      </c>
      <c r="C280">
        <v>4794.37</v>
      </c>
      <c r="D280">
        <v>19470.38</v>
      </c>
      <c r="E280">
        <v>8908.6</v>
      </c>
      <c r="F280">
        <v>6834.92</v>
      </c>
      <c r="G280">
        <v>8914.14</v>
      </c>
      <c r="H280">
        <v>2635.96</v>
      </c>
      <c r="I280">
        <v>1543.2</v>
      </c>
    </row>
    <row r="281" spans="1:9" x14ac:dyDescent="0.25">
      <c r="A281" s="2">
        <v>43483</v>
      </c>
      <c r="B281">
        <v>11205.54</v>
      </c>
      <c r="C281">
        <v>4875.93</v>
      </c>
      <c r="D281">
        <v>19708.060000000001</v>
      </c>
      <c r="E281">
        <v>9069.1</v>
      </c>
      <c r="F281">
        <v>6968.33</v>
      </c>
      <c r="G281">
        <v>9023.9599999999991</v>
      </c>
      <c r="H281">
        <v>2670.71</v>
      </c>
      <c r="I281">
        <v>1557.59</v>
      </c>
    </row>
    <row r="282" spans="1:9" x14ac:dyDescent="0.25">
      <c r="A282" s="2">
        <v>43486</v>
      </c>
      <c r="B282">
        <v>11136.2</v>
      </c>
      <c r="C282">
        <v>4867.78</v>
      </c>
      <c r="D282">
        <v>19638.64</v>
      </c>
      <c r="E282">
        <v>9053.7999999999993</v>
      </c>
      <c r="F282">
        <v>6970.59</v>
      </c>
      <c r="G282">
        <v>9011.41</v>
      </c>
      <c r="H282">
        <v>2670.71</v>
      </c>
      <c r="I282">
        <v>1566.37</v>
      </c>
    </row>
    <row r="283" spans="1:9" x14ac:dyDescent="0.25">
      <c r="A283" s="2">
        <v>43487</v>
      </c>
      <c r="B283">
        <v>11090.11</v>
      </c>
      <c r="C283">
        <v>4847.53</v>
      </c>
      <c r="D283">
        <v>19437.27</v>
      </c>
      <c r="E283">
        <v>9037.5</v>
      </c>
      <c r="F283">
        <v>6901.39</v>
      </c>
      <c r="G283">
        <v>8966.34</v>
      </c>
      <c r="H283">
        <v>2632.9</v>
      </c>
      <c r="I283">
        <v>1556.43</v>
      </c>
    </row>
    <row r="284" spans="1:9" x14ac:dyDescent="0.25">
      <c r="A284" s="2">
        <v>43488</v>
      </c>
      <c r="B284">
        <v>11071.54</v>
      </c>
      <c r="C284">
        <v>4840.38</v>
      </c>
      <c r="D284">
        <v>19400.150000000001</v>
      </c>
      <c r="E284">
        <v>9128.7999999999993</v>
      </c>
      <c r="F284">
        <v>6842.88</v>
      </c>
      <c r="G284">
        <v>8957.19</v>
      </c>
      <c r="H284">
        <v>2638.7</v>
      </c>
      <c r="I284">
        <v>1547.03</v>
      </c>
    </row>
    <row r="285" spans="1:9" x14ac:dyDescent="0.25">
      <c r="A285" s="2">
        <v>43489</v>
      </c>
      <c r="B285">
        <v>11130.18</v>
      </c>
      <c r="C285">
        <v>4871.96</v>
      </c>
      <c r="D285">
        <v>19564.48</v>
      </c>
      <c r="E285">
        <v>9150</v>
      </c>
      <c r="F285">
        <v>6818.95</v>
      </c>
      <c r="G285">
        <v>8937.39</v>
      </c>
      <c r="H285">
        <v>2642.33</v>
      </c>
      <c r="I285">
        <v>1552.6</v>
      </c>
    </row>
    <row r="286" spans="1:9" x14ac:dyDescent="0.25">
      <c r="A286" s="2">
        <v>43490</v>
      </c>
      <c r="B286">
        <v>11281.79</v>
      </c>
      <c r="C286">
        <v>4925.82</v>
      </c>
      <c r="D286">
        <v>19810.52</v>
      </c>
      <c r="E286">
        <v>9185.2000000000007</v>
      </c>
      <c r="F286">
        <v>6809.22</v>
      </c>
      <c r="G286">
        <v>8922.49</v>
      </c>
      <c r="H286">
        <v>2664.76</v>
      </c>
      <c r="I286">
        <v>1566.1</v>
      </c>
    </row>
    <row r="287" spans="1:9" x14ac:dyDescent="0.25">
      <c r="A287" s="2">
        <v>43493</v>
      </c>
      <c r="B287">
        <v>11210.31</v>
      </c>
      <c r="C287">
        <v>4888.58</v>
      </c>
      <c r="D287">
        <v>19608.13</v>
      </c>
      <c r="E287">
        <v>9062.4</v>
      </c>
      <c r="F287">
        <v>6747.1</v>
      </c>
      <c r="G287">
        <v>8857.85</v>
      </c>
      <c r="H287">
        <v>2643.85</v>
      </c>
      <c r="I287">
        <v>1555.51</v>
      </c>
    </row>
    <row r="288" spans="1:9" x14ac:dyDescent="0.25">
      <c r="A288" s="2">
        <v>43494</v>
      </c>
      <c r="B288">
        <v>11218.83</v>
      </c>
      <c r="C288">
        <v>4928.18</v>
      </c>
      <c r="D288">
        <v>19701.599999999999</v>
      </c>
      <c r="E288">
        <v>9119.1</v>
      </c>
      <c r="F288">
        <v>6833.93</v>
      </c>
      <c r="G288">
        <v>8940.52</v>
      </c>
      <c r="H288">
        <v>2640</v>
      </c>
      <c r="I288">
        <v>1557.09</v>
      </c>
    </row>
    <row r="289" spans="1:9" x14ac:dyDescent="0.25">
      <c r="A289" s="2">
        <v>43495</v>
      </c>
      <c r="B289">
        <v>11181.66</v>
      </c>
      <c r="C289">
        <v>4974.76</v>
      </c>
      <c r="D289">
        <v>19771.55</v>
      </c>
      <c r="E289">
        <v>9071.5</v>
      </c>
      <c r="F289">
        <v>6941.63</v>
      </c>
      <c r="G289">
        <v>8965.7099999999991</v>
      </c>
      <c r="H289">
        <v>2681.05</v>
      </c>
      <c r="I289">
        <v>1550.76</v>
      </c>
    </row>
    <row r="290" spans="1:9" x14ac:dyDescent="0.25">
      <c r="A290" s="2">
        <v>43496</v>
      </c>
      <c r="B290">
        <v>11173.1</v>
      </c>
      <c r="C290">
        <v>4992.72</v>
      </c>
      <c r="D290">
        <v>19730.78</v>
      </c>
      <c r="E290">
        <v>9056.7000000000007</v>
      </c>
      <c r="F290">
        <v>6968.85</v>
      </c>
      <c r="G290">
        <v>8969.27</v>
      </c>
      <c r="H290">
        <v>2704.1</v>
      </c>
      <c r="I290">
        <v>1567.49</v>
      </c>
    </row>
    <row r="291" spans="1:9" x14ac:dyDescent="0.25">
      <c r="A291" s="2">
        <v>43497</v>
      </c>
      <c r="B291">
        <v>11180.66</v>
      </c>
      <c r="C291">
        <v>5019.26</v>
      </c>
      <c r="D291">
        <v>19576.77</v>
      </c>
      <c r="E291">
        <v>9019.4</v>
      </c>
      <c r="F291">
        <v>7020.22</v>
      </c>
      <c r="G291">
        <v>8996.36</v>
      </c>
      <c r="H291">
        <v>2706.53</v>
      </c>
      <c r="I291">
        <v>1564.63</v>
      </c>
    </row>
    <row r="292" spans="1:9" x14ac:dyDescent="0.25">
      <c r="A292" s="2">
        <v>43500</v>
      </c>
      <c r="B292">
        <v>11176.58</v>
      </c>
      <c r="C292">
        <v>5000.1899999999996</v>
      </c>
      <c r="D292">
        <v>19605.599999999999</v>
      </c>
      <c r="E292">
        <v>8975.2000000000007</v>
      </c>
      <c r="F292">
        <v>7034.13</v>
      </c>
      <c r="G292">
        <v>9011.48</v>
      </c>
      <c r="H292">
        <v>2724.87</v>
      </c>
      <c r="I292">
        <v>1581.33</v>
      </c>
    </row>
    <row r="293" spans="1:9" x14ac:dyDescent="0.25">
      <c r="A293" s="2">
        <v>43501</v>
      </c>
      <c r="B293">
        <v>11367.98</v>
      </c>
      <c r="C293">
        <v>5083.34</v>
      </c>
      <c r="D293">
        <v>19833.490000000002</v>
      </c>
      <c r="E293">
        <v>9092</v>
      </c>
      <c r="F293">
        <v>7177.37</v>
      </c>
      <c r="G293">
        <v>9150.56</v>
      </c>
      <c r="H293">
        <v>2737.7</v>
      </c>
      <c r="I293">
        <v>1582.88</v>
      </c>
    </row>
    <row r="294" spans="1:9" x14ac:dyDescent="0.25">
      <c r="A294" s="2">
        <v>43502</v>
      </c>
      <c r="B294">
        <v>11324.72</v>
      </c>
      <c r="C294">
        <v>5079.05</v>
      </c>
      <c r="D294">
        <v>19996.47</v>
      </c>
      <c r="E294">
        <v>9100.9</v>
      </c>
      <c r="F294">
        <v>7173.09</v>
      </c>
      <c r="G294">
        <v>9143</v>
      </c>
      <c r="H294">
        <v>2731.61</v>
      </c>
      <c r="I294">
        <v>1582.13</v>
      </c>
    </row>
    <row r="295" spans="1:9" x14ac:dyDescent="0.25">
      <c r="A295" s="2">
        <v>43503</v>
      </c>
      <c r="B295">
        <v>11022.02</v>
      </c>
      <c r="C295">
        <v>4985.5600000000004</v>
      </c>
      <c r="D295">
        <v>19478.32</v>
      </c>
      <c r="E295">
        <v>8938.2999999999993</v>
      </c>
      <c r="F295">
        <v>7093.58</v>
      </c>
      <c r="G295">
        <v>9035.9</v>
      </c>
      <c r="H295">
        <v>2706.05</v>
      </c>
      <c r="I295">
        <v>1569.03</v>
      </c>
    </row>
    <row r="296" spans="1:9" x14ac:dyDescent="0.25">
      <c r="A296" s="2">
        <v>43504</v>
      </c>
      <c r="B296">
        <v>10906.78</v>
      </c>
      <c r="C296">
        <v>4961.6400000000003</v>
      </c>
      <c r="D296">
        <v>19351.900000000001</v>
      </c>
      <c r="E296">
        <v>8856.7999999999993</v>
      </c>
      <c r="F296">
        <v>7071.18</v>
      </c>
      <c r="G296">
        <v>9003.41</v>
      </c>
      <c r="H296">
        <v>2707.88</v>
      </c>
      <c r="I296">
        <v>1539.4</v>
      </c>
    </row>
    <row r="297" spans="1:9" x14ac:dyDescent="0.25">
      <c r="A297" s="2">
        <v>43507</v>
      </c>
      <c r="B297">
        <v>11014.59</v>
      </c>
      <c r="C297">
        <v>5014.47</v>
      </c>
      <c r="D297">
        <v>19586.560000000001</v>
      </c>
      <c r="E297">
        <v>8936.4</v>
      </c>
      <c r="F297">
        <v>7129.11</v>
      </c>
      <c r="G297">
        <v>9068.6200000000008</v>
      </c>
      <c r="H297">
        <v>2709.8</v>
      </c>
      <c r="I297">
        <v>1539.4</v>
      </c>
    </row>
    <row r="298" spans="1:9" x14ac:dyDescent="0.25">
      <c r="A298" s="2">
        <v>43508</v>
      </c>
      <c r="B298">
        <v>11126.08</v>
      </c>
      <c r="C298">
        <v>5056.3500000000004</v>
      </c>
      <c r="D298">
        <v>19805.28</v>
      </c>
      <c r="E298">
        <v>8983.1</v>
      </c>
      <c r="F298">
        <v>7133.14</v>
      </c>
      <c r="G298">
        <v>9127.4</v>
      </c>
      <c r="H298">
        <v>2744.73</v>
      </c>
      <c r="I298">
        <v>1572.6</v>
      </c>
    </row>
    <row r="299" spans="1:9" x14ac:dyDescent="0.25">
      <c r="A299" s="2">
        <v>43509</v>
      </c>
      <c r="B299">
        <v>11167.22</v>
      </c>
      <c r="C299">
        <v>5074.2700000000004</v>
      </c>
      <c r="D299">
        <v>19989.900000000001</v>
      </c>
      <c r="E299">
        <v>8982.4</v>
      </c>
      <c r="F299">
        <v>7190.84</v>
      </c>
      <c r="G299">
        <v>9164.06</v>
      </c>
      <c r="H299">
        <v>2753.03</v>
      </c>
      <c r="I299">
        <v>1589.33</v>
      </c>
    </row>
    <row r="300" spans="1:9" x14ac:dyDescent="0.25">
      <c r="A300" s="2">
        <v>43510</v>
      </c>
      <c r="B300">
        <v>11089.79</v>
      </c>
      <c r="C300">
        <v>5062.5200000000004</v>
      </c>
      <c r="D300">
        <v>19834.96</v>
      </c>
      <c r="E300">
        <v>8952.5</v>
      </c>
      <c r="F300">
        <v>7197.01</v>
      </c>
      <c r="G300">
        <v>9142.7099999999991</v>
      </c>
      <c r="H300">
        <v>2745.73</v>
      </c>
      <c r="I300">
        <v>1589.81</v>
      </c>
    </row>
    <row r="301" spans="1:9" x14ac:dyDescent="0.25">
      <c r="A301" s="2">
        <v>43511</v>
      </c>
      <c r="B301">
        <v>11299.8</v>
      </c>
      <c r="C301">
        <v>5153.1899999999996</v>
      </c>
      <c r="D301">
        <v>20212.34</v>
      </c>
      <c r="E301">
        <v>9123.2000000000007</v>
      </c>
      <c r="F301">
        <v>7236.68</v>
      </c>
      <c r="G301">
        <v>9242.1200000000008</v>
      </c>
      <c r="H301">
        <v>2775.6</v>
      </c>
      <c r="I301">
        <v>1577.29</v>
      </c>
    </row>
    <row r="302" spans="1:9" x14ac:dyDescent="0.25">
      <c r="A302" s="2">
        <v>43514</v>
      </c>
      <c r="B302">
        <v>11299.2</v>
      </c>
      <c r="C302">
        <v>5168.54</v>
      </c>
      <c r="D302">
        <v>20329.830000000002</v>
      </c>
      <c r="E302">
        <v>9155.5</v>
      </c>
      <c r="F302">
        <v>7219.47</v>
      </c>
      <c r="G302">
        <v>9267.4599999999991</v>
      </c>
      <c r="H302">
        <v>2775.6</v>
      </c>
      <c r="I302">
        <v>1601.96</v>
      </c>
    </row>
    <row r="303" spans="1:9" x14ac:dyDescent="0.25">
      <c r="A303" s="2">
        <v>43515</v>
      </c>
      <c r="B303">
        <v>11309.21</v>
      </c>
      <c r="C303">
        <v>5160.5200000000004</v>
      </c>
      <c r="D303">
        <v>20228.189999999999</v>
      </c>
      <c r="E303">
        <v>9136.4</v>
      </c>
      <c r="F303">
        <v>7179.17</v>
      </c>
      <c r="G303">
        <v>9256.17</v>
      </c>
      <c r="H303">
        <v>2779.76</v>
      </c>
      <c r="I303">
        <v>1606.52</v>
      </c>
    </row>
    <row r="304" spans="1:9" x14ac:dyDescent="0.25">
      <c r="A304" s="2">
        <v>43516</v>
      </c>
      <c r="B304">
        <v>11401.97</v>
      </c>
      <c r="C304">
        <v>5195.95</v>
      </c>
      <c r="D304">
        <v>20304.21</v>
      </c>
      <c r="E304">
        <v>9181.1</v>
      </c>
      <c r="F304">
        <v>7228.62</v>
      </c>
      <c r="G304">
        <v>9315.6299999999992</v>
      </c>
      <c r="H304">
        <v>2784.7</v>
      </c>
      <c r="I304">
        <v>1613.47</v>
      </c>
    </row>
    <row r="305" spans="1:9" x14ac:dyDescent="0.25">
      <c r="A305" s="2">
        <v>43517</v>
      </c>
      <c r="B305">
        <v>11423.28</v>
      </c>
      <c r="C305">
        <v>5196.1099999999997</v>
      </c>
      <c r="D305">
        <v>20209.72</v>
      </c>
      <c r="E305">
        <v>9191.2000000000007</v>
      </c>
      <c r="F305">
        <v>7167.39</v>
      </c>
      <c r="G305">
        <v>9333.57</v>
      </c>
      <c r="H305">
        <v>2774.88</v>
      </c>
      <c r="I305">
        <v>1613.5</v>
      </c>
    </row>
    <row r="306" spans="1:9" x14ac:dyDescent="0.25">
      <c r="A306" s="2">
        <v>43518</v>
      </c>
      <c r="B306">
        <v>11457.7</v>
      </c>
      <c r="C306">
        <v>5215.8500000000004</v>
      </c>
      <c r="D306">
        <v>20262.509999999998</v>
      </c>
      <c r="E306">
        <v>9204.6</v>
      </c>
      <c r="F306">
        <v>7178.6</v>
      </c>
      <c r="G306">
        <v>9348.93</v>
      </c>
      <c r="H306">
        <v>2792.67</v>
      </c>
      <c r="I306">
        <v>1609.52</v>
      </c>
    </row>
    <row r="307" spans="1:9" x14ac:dyDescent="0.25">
      <c r="A307" s="2">
        <v>43521</v>
      </c>
      <c r="B307">
        <v>11505.39</v>
      </c>
      <c r="C307">
        <v>5231.8500000000004</v>
      </c>
      <c r="D307">
        <v>20436.96</v>
      </c>
      <c r="E307">
        <v>9204.2999999999993</v>
      </c>
      <c r="F307">
        <v>7183.74</v>
      </c>
      <c r="G307">
        <v>9398.3700000000008</v>
      </c>
      <c r="H307">
        <v>2796.11</v>
      </c>
      <c r="I307">
        <v>1620.87</v>
      </c>
    </row>
    <row r="308" spans="1:9" x14ac:dyDescent="0.25">
      <c r="A308" s="2">
        <v>43522</v>
      </c>
      <c r="B308">
        <v>11540.79</v>
      </c>
      <c r="C308">
        <v>5238.72</v>
      </c>
      <c r="D308">
        <v>20459.59</v>
      </c>
      <c r="E308">
        <v>9227.2000000000007</v>
      </c>
      <c r="F308">
        <v>7151.12</v>
      </c>
      <c r="G308">
        <v>9461.2099999999991</v>
      </c>
      <c r="H308">
        <v>2793.9</v>
      </c>
      <c r="I308">
        <v>1617.2</v>
      </c>
    </row>
    <row r="309" spans="1:9" x14ac:dyDescent="0.25">
      <c r="A309" s="2">
        <v>43523</v>
      </c>
      <c r="B309">
        <v>11487.33</v>
      </c>
      <c r="C309">
        <v>5225.3500000000004</v>
      </c>
      <c r="D309">
        <v>20498.79</v>
      </c>
      <c r="E309">
        <v>9211.7000000000007</v>
      </c>
      <c r="F309">
        <v>7107.2</v>
      </c>
      <c r="G309">
        <v>9412.19</v>
      </c>
      <c r="H309">
        <v>2792.38</v>
      </c>
      <c r="I309">
        <v>1620.42</v>
      </c>
    </row>
    <row r="310" spans="1:9" x14ac:dyDescent="0.25">
      <c r="A310" s="2">
        <v>43524</v>
      </c>
      <c r="B310">
        <v>11515.64</v>
      </c>
      <c r="C310">
        <v>5240.53</v>
      </c>
      <c r="D310">
        <v>20659.46</v>
      </c>
      <c r="E310">
        <v>9277.7000000000007</v>
      </c>
      <c r="F310">
        <v>7074.73</v>
      </c>
      <c r="G310">
        <v>9388.94</v>
      </c>
      <c r="H310">
        <v>2784.49</v>
      </c>
      <c r="I310">
        <v>1607.66</v>
      </c>
    </row>
    <row r="311" spans="1:9" x14ac:dyDescent="0.25">
      <c r="A311" s="2">
        <v>43525</v>
      </c>
      <c r="B311">
        <v>11601.68</v>
      </c>
      <c r="C311">
        <v>5265.19</v>
      </c>
      <c r="D311">
        <v>20694.53</v>
      </c>
      <c r="E311">
        <v>9267.7000000000007</v>
      </c>
      <c r="F311">
        <v>7106.73</v>
      </c>
      <c r="G311">
        <v>9412.02</v>
      </c>
      <c r="H311">
        <v>2803.69</v>
      </c>
      <c r="I311">
        <v>1615.72</v>
      </c>
    </row>
    <row r="312" spans="1:9" x14ac:dyDescent="0.25">
      <c r="A312" s="2">
        <v>43528</v>
      </c>
      <c r="B312">
        <v>11592.66</v>
      </c>
      <c r="C312">
        <v>5286.57</v>
      </c>
      <c r="D312">
        <v>20718.3</v>
      </c>
      <c r="E312">
        <v>9259.7999999999993</v>
      </c>
      <c r="F312">
        <v>7134.39</v>
      </c>
      <c r="G312">
        <v>9394.0499999999993</v>
      </c>
      <c r="H312">
        <v>2792.81</v>
      </c>
      <c r="I312">
        <v>1627.59</v>
      </c>
    </row>
    <row r="313" spans="1:9" x14ac:dyDescent="0.25">
      <c r="A313" s="2">
        <v>43529</v>
      </c>
      <c r="B313">
        <v>11620.74</v>
      </c>
      <c r="C313">
        <v>5297.52</v>
      </c>
      <c r="D313">
        <v>20715.97</v>
      </c>
      <c r="E313">
        <v>9258.2000000000007</v>
      </c>
      <c r="F313">
        <v>7183.43</v>
      </c>
      <c r="G313">
        <v>9399.15</v>
      </c>
      <c r="H313">
        <v>2789.65</v>
      </c>
      <c r="I313">
        <v>1619.23</v>
      </c>
    </row>
    <row r="314" spans="1:9" x14ac:dyDescent="0.25">
      <c r="A314" s="2">
        <v>43530</v>
      </c>
      <c r="B314">
        <v>11587.63</v>
      </c>
      <c r="C314">
        <v>5288.81</v>
      </c>
      <c r="D314">
        <v>20851.560000000001</v>
      </c>
      <c r="E314">
        <v>9296.7000000000007</v>
      </c>
      <c r="F314">
        <v>7196</v>
      </c>
      <c r="G314">
        <v>9403.16</v>
      </c>
      <c r="H314">
        <v>2771.45</v>
      </c>
      <c r="I314">
        <v>1615.25</v>
      </c>
    </row>
    <row r="315" spans="1:9" x14ac:dyDescent="0.25">
      <c r="A315" s="2">
        <v>43531</v>
      </c>
      <c r="B315">
        <v>11517.8</v>
      </c>
      <c r="C315">
        <v>5267.92</v>
      </c>
      <c r="D315">
        <v>20697.560000000001</v>
      </c>
      <c r="E315">
        <v>9249.9</v>
      </c>
      <c r="F315">
        <v>7157.55</v>
      </c>
      <c r="G315">
        <v>9324.58</v>
      </c>
      <c r="H315">
        <v>2748.93</v>
      </c>
      <c r="I315">
        <v>1601.66</v>
      </c>
    </row>
    <row r="316" spans="1:9" x14ac:dyDescent="0.25">
      <c r="A316" s="2">
        <v>43532</v>
      </c>
      <c r="B316">
        <v>11457.84</v>
      </c>
      <c r="C316">
        <v>5231.22</v>
      </c>
      <c r="D316">
        <v>20484.39</v>
      </c>
      <c r="E316">
        <v>9129.2999999999993</v>
      </c>
      <c r="F316">
        <v>7104.31</v>
      </c>
      <c r="G316">
        <v>9268.36</v>
      </c>
      <c r="H316">
        <v>2743.07</v>
      </c>
      <c r="I316">
        <v>1572.44</v>
      </c>
    </row>
    <row r="317" spans="1:9" x14ac:dyDescent="0.25">
      <c r="A317" s="2">
        <v>43535</v>
      </c>
      <c r="B317">
        <v>11543.48</v>
      </c>
      <c r="C317">
        <v>5265.96</v>
      </c>
      <c r="D317">
        <v>20638.22</v>
      </c>
      <c r="E317">
        <v>9171.9</v>
      </c>
      <c r="F317">
        <v>7130.62</v>
      </c>
      <c r="G317">
        <v>9341.35</v>
      </c>
      <c r="H317">
        <v>2783.3</v>
      </c>
      <c r="I317">
        <v>1581.44</v>
      </c>
    </row>
    <row r="318" spans="1:9" x14ac:dyDescent="0.25">
      <c r="A318" s="2">
        <v>43536</v>
      </c>
      <c r="B318">
        <v>11524.17</v>
      </c>
      <c r="C318">
        <v>5270.25</v>
      </c>
      <c r="D318">
        <v>20631.189999999999</v>
      </c>
      <c r="E318">
        <v>9161.7000000000007</v>
      </c>
      <c r="F318">
        <v>7151.15</v>
      </c>
      <c r="G318">
        <v>9331.6200000000008</v>
      </c>
      <c r="H318">
        <v>2791.52</v>
      </c>
      <c r="I318">
        <v>1605.48</v>
      </c>
    </row>
    <row r="319" spans="1:9" x14ac:dyDescent="0.25">
      <c r="A319" s="2">
        <v>43537</v>
      </c>
      <c r="B319">
        <v>11572.41</v>
      </c>
      <c r="C319">
        <v>5306.38</v>
      </c>
      <c r="D319">
        <v>20749.2</v>
      </c>
      <c r="E319">
        <v>9192.7000000000007</v>
      </c>
      <c r="F319">
        <v>7159.19</v>
      </c>
      <c r="G319">
        <v>9387.43</v>
      </c>
      <c r="H319">
        <v>2810.92</v>
      </c>
      <c r="I319">
        <v>1592.07</v>
      </c>
    </row>
    <row r="320" spans="1:9" x14ac:dyDescent="0.25">
      <c r="A320" s="2">
        <v>43538</v>
      </c>
      <c r="B320">
        <v>11587.47</v>
      </c>
      <c r="C320">
        <v>5349.78</v>
      </c>
      <c r="D320">
        <v>20877.43</v>
      </c>
      <c r="E320">
        <v>9209.7999999999993</v>
      </c>
      <c r="F320">
        <v>7185.43</v>
      </c>
      <c r="G320">
        <v>9481.9</v>
      </c>
      <c r="H320">
        <v>2808.48</v>
      </c>
      <c r="I320">
        <v>1588.29</v>
      </c>
    </row>
    <row r="321" spans="1:9" x14ac:dyDescent="0.25">
      <c r="A321" s="2">
        <v>43539</v>
      </c>
      <c r="B321">
        <v>11685.69</v>
      </c>
      <c r="C321">
        <v>5405.32</v>
      </c>
      <c r="D321">
        <v>21045.41</v>
      </c>
      <c r="E321">
        <v>9342.2000000000007</v>
      </c>
      <c r="F321">
        <v>7228.28</v>
      </c>
      <c r="G321">
        <v>9483.1</v>
      </c>
      <c r="H321">
        <v>2822.48</v>
      </c>
      <c r="I321">
        <v>1602.63</v>
      </c>
    </row>
    <row r="322" spans="1:9" x14ac:dyDescent="0.25">
      <c r="A322" s="2">
        <v>43542</v>
      </c>
      <c r="B322">
        <v>11657.06</v>
      </c>
      <c r="C322">
        <v>5412.83</v>
      </c>
      <c r="D322">
        <v>21234.61</v>
      </c>
      <c r="E322">
        <v>9409.1</v>
      </c>
      <c r="F322">
        <v>7299.19</v>
      </c>
      <c r="G322">
        <v>9496.93</v>
      </c>
      <c r="H322">
        <v>2832.94</v>
      </c>
      <c r="I322">
        <v>1613.68</v>
      </c>
    </row>
    <row r="323" spans="1:9" x14ac:dyDescent="0.25">
      <c r="A323" s="2">
        <v>43543</v>
      </c>
      <c r="B323">
        <v>11788.41</v>
      </c>
      <c r="C323">
        <v>5425.9</v>
      </c>
      <c r="D323">
        <v>21430.35</v>
      </c>
      <c r="E323">
        <v>9492.2999999999993</v>
      </c>
      <c r="F323">
        <v>7324</v>
      </c>
      <c r="G323">
        <v>9525.92</v>
      </c>
      <c r="H323">
        <v>2832.57</v>
      </c>
      <c r="I323">
        <v>1610.23</v>
      </c>
    </row>
    <row r="324" spans="1:9" x14ac:dyDescent="0.25">
      <c r="A324" s="2">
        <v>43544</v>
      </c>
      <c r="B324">
        <v>11603.89</v>
      </c>
      <c r="C324">
        <v>5382.66</v>
      </c>
      <c r="D324">
        <v>21330.21</v>
      </c>
      <c r="E324">
        <v>9405.6</v>
      </c>
      <c r="F324">
        <v>7291.01</v>
      </c>
      <c r="G324">
        <v>9463.32</v>
      </c>
      <c r="H324">
        <v>2824.23</v>
      </c>
      <c r="I324">
        <v>1614.39</v>
      </c>
    </row>
    <row r="325" spans="1:9" x14ac:dyDescent="0.25">
      <c r="A325" s="2">
        <v>43545</v>
      </c>
      <c r="B325">
        <v>11549.96</v>
      </c>
      <c r="C325">
        <v>5378.85</v>
      </c>
      <c r="D325">
        <v>21373.06</v>
      </c>
      <c r="E325">
        <v>9355.6</v>
      </c>
      <c r="F325">
        <v>7355.31</v>
      </c>
      <c r="G325">
        <v>9454.0499999999993</v>
      </c>
      <c r="H325">
        <v>2854.88</v>
      </c>
      <c r="I325">
        <v>1614.39</v>
      </c>
    </row>
    <row r="326" spans="1:9" x14ac:dyDescent="0.25">
      <c r="A326" s="2">
        <v>43546</v>
      </c>
      <c r="B326">
        <v>11364.17</v>
      </c>
      <c r="C326">
        <v>5269.92</v>
      </c>
      <c r="D326">
        <v>21078.76</v>
      </c>
      <c r="E326">
        <v>9199.4</v>
      </c>
      <c r="F326">
        <v>7207.59</v>
      </c>
      <c r="G326">
        <v>9319.42</v>
      </c>
      <c r="H326">
        <v>2800.71</v>
      </c>
      <c r="I326">
        <v>1617.11</v>
      </c>
    </row>
    <row r="327" spans="1:9" x14ac:dyDescent="0.25">
      <c r="A327" s="2">
        <v>43549</v>
      </c>
      <c r="B327">
        <v>11346.65</v>
      </c>
      <c r="C327">
        <v>5260.64</v>
      </c>
      <c r="D327">
        <v>21059.599999999999</v>
      </c>
      <c r="E327">
        <v>9179.9</v>
      </c>
      <c r="F327">
        <v>7177.58</v>
      </c>
      <c r="G327">
        <v>9305.5</v>
      </c>
      <c r="H327">
        <v>2798.36</v>
      </c>
      <c r="I327">
        <v>1577.41</v>
      </c>
    </row>
    <row r="328" spans="1:9" x14ac:dyDescent="0.25">
      <c r="A328" s="2">
        <v>43550</v>
      </c>
      <c r="B328">
        <v>11419.48</v>
      </c>
      <c r="C328">
        <v>5307.38</v>
      </c>
      <c r="D328">
        <v>21139.4</v>
      </c>
      <c r="E328">
        <v>9183.1</v>
      </c>
      <c r="F328">
        <v>7196.29</v>
      </c>
      <c r="G328">
        <v>9389.2999999999993</v>
      </c>
      <c r="H328">
        <v>2818.46</v>
      </c>
      <c r="I328">
        <v>1617.94</v>
      </c>
    </row>
    <row r="329" spans="1:9" x14ac:dyDescent="0.25">
      <c r="A329" s="2">
        <v>43551</v>
      </c>
      <c r="B329">
        <v>11419.04</v>
      </c>
      <c r="C329">
        <v>5301.24</v>
      </c>
      <c r="D329">
        <v>21194.19</v>
      </c>
      <c r="E329">
        <v>9229.9</v>
      </c>
      <c r="F329">
        <v>7194.19</v>
      </c>
      <c r="G329">
        <v>9390.59</v>
      </c>
      <c r="H329">
        <v>2805.37</v>
      </c>
      <c r="I329">
        <v>1609.49</v>
      </c>
    </row>
    <row r="330" spans="1:9" x14ac:dyDescent="0.25">
      <c r="A330" s="2">
        <v>43552</v>
      </c>
      <c r="B330">
        <v>11428.16</v>
      </c>
      <c r="C330">
        <v>5296.54</v>
      </c>
      <c r="D330">
        <v>21080.97</v>
      </c>
      <c r="E330">
        <v>9174.7000000000007</v>
      </c>
      <c r="F330">
        <v>7234.33</v>
      </c>
      <c r="G330">
        <v>9405.93</v>
      </c>
      <c r="H330">
        <v>2815.44</v>
      </c>
      <c r="I330">
        <v>1582.85</v>
      </c>
    </row>
    <row r="331" spans="1:9" x14ac:dyDescent="0.25">
      <c r="A331" s="2">
        <v>43553</v>
      </c>
      <c r="B331">
        <v>11526.04</v>
      </c>
      <c r="C331">
        <v>5350.53</v>
      </c>
      <c r="D331">
        <v>21286.13</v>
      </c>
      <c r="E331">
        <v>9240.2999999999993</v>
      </c>
      <c r="F331">
        <v>7279.19</v>
      </c>
      <c r="G331">
        <v>9477.84</v>
      </c>
      <c r="H331">
        <v>2834.4</v>
      </c>
      <c r="I331">
        <v>1591.64</v>
      </c>
    </row>
    <row r="332" spans="1:9" x14ac:dyDescent="0.25">
      <c r="A332" s="2">
        <v>43556</v>
      </c>
      <c r="B332">
        <v>11681.99</v>
      </c>
      <c r="C332">
        <v>5405.53</v>
      </c>
      <c r="D332">
        <v>21520.25</v>
      </c>
      <c r="E332">
        <v>9341.7000000000007</v>
      </c>
      <c r="F332">
        <v>7317.38</v>
      </c>
      <c r="G332">
        <v>9538.11</v>
      </c>
      <c r="H332">
        <v>2867.19</v>
      </c>
      <c r="I332">
        <v>1615.81</v>
      </c>
    </row>
    <row r="333" spans="1:9" x14ac:dyDescent="0.25">
      <c r="A333" s="2">
        <v>43557</v>
      </c>
      <c r="B333">
        <v>11754.79</v>
      </c>
      <c r="C333">
        <v>5423.47</v>
      </c>
      <c r="D333">
        <v>21522.92</v>
      </c>
      <c r="E333">
        <v>9363.5</v>
      </c>
      <c r="F333">
        <v>7391.12</v>
      </c>
      <c r="G333">
        <v>9536.57</v>
      </c>
      <c r="H333">
        <v>2867.24</v>
      </c>
      <c r="I333">
        <v>1611.69</v>
      </c>
    </row>
    <row r="334" spans="1:9" x14ac:dyDescent="0.25">
      <c r="A334" s="2">
        <v>43558</v>
      </c>
      <c r="B334">
        <v>11954.4</v>
      </c>
      <c r="C334">
        <v>5468.91</v>
      </c>
      <c r="D334">
        <v>21755.88</v>
      </c>
      <c r="E334">
        <v>9487.7999999999993</v>
      </c>
      <c r="F334">
        <v>7418.28</v>
      </c>
      <c r="G334">
        <v>9570.09</v>
      </c>
      <c r="H334">
        <v>2873.4</v>
      </c>
      <c r="I334">
        <v>1621.77</v>
      </c>
    </row>
    <row r="335" spans="1:9" x14ac:dyDescent="0.25">
      <c r="A335" s="2">
        <v>43559</v>
      </c>
      <c r="B335">
        <v>11988.01</v>
      </c>
      <c r="C335">
        <v>5463.8</v>
      </c>
      <c r="D335">
        <v>21705.599999999999</v>
      </c>
      <c r="E335">
        <v>9534.1</v>
      </c>
      <c r="F335">
        <v>7401.94</v>
      </c>
      <c r="G335">
        <v>9563.7099999999991</v>
      </c>
      <c r="H335">
        <v>2879.39</v>
      </c>
      <c r="I335">
        <v>1620.05</v>
      </c>
    </row>
    <row r="336" spans="1:9" x14ac:dyDescent="0.25">
      <c r="A336" s="2">
        <v>43560</v>
      </c>
      <c r="B336">
        <v>12009.75</v>
      </c>
      <c r="C336">
        <v>5476.2</v>
      </c>
      <c r="D336">
        <v>21758.61</v>
      </c>
      <c r="E336">
        <v>9510.2999999999993</v>
      </c>
      <c r="F336">
        <v>7446.87</v>
      </c>
      <c r="G336">
        <v>9541.15</v>
      </c>
      <c r="H336">
        <v>2892.74</v>
      </c>
      <c r="I336">
        <v>1625.75</v>
      </c>
    </row>
    <row r="337" spans="1:9" x14ac:dyDescent="0.25">
      <c r="A337" s="2">
        <v>43563</v>
      </c>
      <c r="B337">
        <v>11963.4</v>
      </c>
      <c r="C337">
        <v>5471.78</v>
      </c>
      <c r="D337">
        <v>21771.96</v>
      </c>
      <c r="E337">
        <v>9437.7000000000007</v>
      </c>
      <c r="F337">
        <v>7451.89</v>
      </c>
      <c r="G337">
        <v>9547.33</v>
      </c>
      <c r="H337">
        <v>2895.77</v>
      </c>
      <c r="I337">
        <v>1620.14</v>
      </c>
    </row>
    <row r="338" spans="1:9" x14ac:dyDescent="0.25">
      <c r="A338" s="2">
        <v>43564</v>
      </c>
      <c r="B338">
        <v>11850.57</v>
      </c>
      <c r="C338">
        <v>5436.42</v>
      </c>
      <c r="D338">
        <v>21671.78</v>
      </c>
      <c r="E338">
        <v>9407.7999999999993</v>
      </c>
      <c r="F338">
        <v>7425.57</v>
      </c>
      <c r="G338">
        <v>9582.2199999999993</v>
      </c>
      <c r="H338">
        <v>2878.2</v>
      </c>
      <c r="I338">
        <v>1618.76</v>
      </c>
    </row>
    <row r="339" spans="1:9" x14ac:dyDescent="0.25">
      <c r="A339" s="2">
        <v>43565</v>
      </c>
      <c r="B339">
        <v>11905.91</v>
      </c>
      <c r="C339">
        <v>5449.88</v>
      </c>
      <c r="D339">
        <v>21671.759999999998</v>
      </c>
      <c r="E339">
        <v>9406.5</v>
      </c>
      <c r="F339">
        <v>7421.91</v>
      </c>
      <c r="G339">
        <v>9556.31</v>
      </c>
      <c r="H339">
        <v>2888.21</v>
      </c>
      <c r="I339">
        <v>1607.66</v>
      </c>
    </row>
    <row r="340" spans="1:9" x14ac:dyDescent="0.25">
      <c r="A340" s="2">
        <v>43566</v>
      </c>
      <c r="B340">
        <v>11935.2</v>
      </c>
      <c r="C340">
        <v>5485.72</v>
      </c>
      <c r="D340">
        <v>21684.84</v>
      </c>
      <c r="E340">
        <v>9445.4</v>
      </c>
      <c r="F340">
        <v>7417.95</v>
      </c>
      <c r="G340">
        <v>9549.26</v>
      </c>
      <c r="H340">
        <v>2888.32</v>
      </c>
      <c r="I340">
        <v>1606.52</v>
      </c>
    </row>
    <row r="341" spans="1:9" x14ac:dyDescent="0.25">
      <c r="A341" s="2">
        <v>43567</v>
      </c>
      <c r="B341">
        <v>11999.93</v>
      </c>
      <c r="C341">
        <v>5502.7</v>
      </c>
      <c r="D341">
        <v>21858.31</v>
      </c>
      <c r="E341">
        <v>9468.5</v>
      </c>
      <c r="F341">
        <v>7437.06</v>
      </c>
      <c r="G341">
        <v>9484.91</v>
      </c>
      <c r="H341">
        <v>2907.41</v>
      </c>
      <c r="I341">
        <v>1605.4</v>
      </c>
    </row>
    <row r="342" spans="1:9" x14ac:dyDescent="0.25">
      <c r="A342" s="2">
        <v>43570</v>
      </c>
      <c r="B342">
        <v>12020.28</v>
      </c>
      <c r="C342">
        <v>5508.73</v>
      </c>
      <c r="D342">
        <v>21892.42</v>
      </c>
      <c r="E342">
        <v>9497.1</v>
      </c>
      <c r="F342">
        <v>7436.87</v>
      </c>
      <c r="G342">
        <v>9513.7099999999991</v>
      </c>
      <c r="H342">
        <v>2905.58</v>
      </c>
      <c r="I342">
        <v>1627.93</v>
      </c>
    </row>
    <row r="343" spans="1:9" x14ac:dyDescent="0.25">
      <c r="A343" s="2">
        <v>43571</v>
      </c>
      <c r="B343">
        <v>12101.32</v>
      </c>
      <c r="C343">
        <v>5528.67</v>
      </c>
      <c r="D343">
        <v>21918.93</v>
      </c>
      <c r="E343">
        <v>9497.2999999999993</v>
      </c>
      <c r="F343">
        <v>7469.92</v>
      </c>
      <c r="G343">
        <v>9579.85</v>
      </c>
      <c r="H343">
        <v>2907.06</v>
      </c>
      <c r="I343">
        <v>1626.46</v>
      </c>
    </row>
    <row r="344" spans="1:9" x14ac:dyDescent="0.25">
      <c r="A344" s="2">
        <v>43572</v>
      </c>
      <c r="B344">
        <v>12153.07</v>
      </c>
      <c r="C344">
        <v>5563.09</v>
      </c>
      <c r="D344">
        <v>22000.880000000001</v>
      </c>
      <c r="E344">
        <v>9549.7999999999993</v>
      </c>
      <c r="F344">
        <v>7471.32</v>
      </c>
      <c r="G344">
        <v>9596.6</v>
      </c>
      <c r="H344">
        <v>2900.45</v>
      </c>
      <c r="I344">
        <v>1630.68</v>
      </c>
    </row>
    <row r="345" spans="1:9" x14ac:dyDescent="0.25">
      <c r="A345" s="2">
        <v>43573</v>
      </c>
      <c r="B345">
        <v>12222.39</v>
      </c>
      <c r="C345">
        <v>5580.38</v>
      </c>
      <c r="D345">
        <v>21956.59</v>
      </c>
      <c r="E345">
        <v>9581.9</v>
      </c>
      <c r="F345">
        <v>7459.88</v>
      </c>
      <c r="G345">
        <v>9571.2199999999993</v>
      </c>
      <c r="H345">
        <v>2905.03</v>
      </c>
      <c r="I345">
        <v>1614.97</v>
      </c>
    </row>
    <row r="346" spans="1:9" x14ac:dyDescent="0.25">
      <c r="A346" s="2">
        <v>43574</v>
      </c>
      <c r="B346">
        <v>12222.39</v>
      </c>
      <c r="C346">
        <v>5580.38</v>
      </c>
      <c r="D346">
        <v>21956.59</v>
      </c>
      <c r="E346">
        <v>9581.9</v>
      </c>
      <c r="F346">
        <v>7459.88</v>
      </c>
      <c r="G346">
        <v>9571.2199999999993</v>
      </c>
      <c r="H346">
        <v>2905.03</v>
      </c>
      <c r="I346">
        <v>1616.93</v>
      </c>
    </row>
    <row r="347" spans="1:9" x14ac:dyDescent="0.25">
      <c r="A347" s="2">
        <v>43577</v>
      </c>
      <c r="B347">
        <v>12222.39</v>
      </c>
      <c r="C347">
        <v>5580.38</v>
      </c>
      <c r="D347">
        <v>21956.59</v>
      </c>
      <c r="E347">
        <v>9581.9</v>
      </c>
      <c r="F347">
        <v>7459.88</v>
      </c>
      <c r="G347">
        <v>9571.2199999999993</v>
      </c>
      <c r="H347">
        <v>2907.97</v>
      </c>
      <c r="I347">
        <v>1618.62</v>
      </c>
    </row>
    <row r="348" spans="1:9" x14ac:dyDescent="0.25">
      <c r="A348" s="2">
        <v>43578</v>
      </c>
      <c r="B348">
        <v>12235.51</v>
      </c>
      <c r="C348">
        <v>5591.69</v>
      </c>
      <c r="D348">
        <v>21896.84</v>
      </c>
      <c r="E348">
        <v>9527.2000000000007</v>
      </c>
      <c r="F348">
        <v>7523.07</v>
      </c>
      <c r="G348">
        <v>9635.07</v>
      </c>
      <c r="H348">
        <v>2933.68</v>
      </c>
      <c r="I348">
        <v>1622.97</v>
      </c>
    </row>
    <row r="349" spans="1:9" x14ac:dyDescent="0.25">
      <c r="A349" s="2">
        <v>43579</v>
      </c>
      <c r="B349">
        <v>12313.16</v>
      </c>
      <c r="C349">
        <v>5576.06</v>
      </c>
      <c r="D349">
        <v>21724.44</v>
      </c>
      <c r="E349">
        <v>9456.4</v>
      </c>
      <c r="F349">
        <v>7471.75</v>
      </c>
      <c r="G349">
        <v>9655.67</v>
      </c>
      <c r="H349">
        <v>2927.25</v>
      </c>
      <c r="I349">
        <v>1612.05</v>
      </c>
    </row>
    <row r="350" spans="1:9" x14ac:dyDescent="0.25">
      <c r="A350" s="2">
        <v>43580</v>
      </c>
      <c r="B350">
        <v>12282.6</v>
      </c>
      <c r="C350">
        <v>5557.67</v>
      </c>
      <c r="D350">
        <v>21719.88</v>
      </c>
      <c r="E350">
        <v>9501.2000000000007</v>
      </c>
      <c r="F350">
        <v>7434.13</v>
      </c>
      <c r="G350">
        <v>9694.06</v>
      </c>
      <c r="H350">
        <v>2926.17</v>
      </c>
      <c r="I350">
        <v>1620.28</v>
      </c>
    </row>
    <row r="351" spans="1:9" x14ac:dyDescent="0.25">
      <c r="A351" s="2">
        <v>43581</v>
      </c>
      <c r="B351">
        <v>12315.18</v>
      </c>
      <c r="C351">
        <v>5569.36</v>
      </c>
      <c r="D351">
        <v>21737.97</v>
      </c>
      <c r="E351">
        <v>9506</v>
      </c>
      <c r="F351">
        <v>7428.19</v>
      </c>
      <c r="G351">
        <v>9724.27</v>
      </c>
      <c r="H351">
        <v>2939.88</v>
      </c>
      <c r="I351">
        <v>1617.93</v>
      </c>
    </row>
    <row r="352" spans="1:9" x14ac:dyDescent="0.25">
      <c r="A352" s="2">
        <v>43584</v>
      </c>
      <c r="B352">
        <v>12328.02</v>
      </c>
      <c r="C352">
        <v>5580.98</v>
      </c>
      <c r="D352">
        <v>21788.54</v>
      </c>
      <c r="E352">
        <v>9517.2000000000007</v>
      </c>
      <c r="F352">
        <v>7440.66</v>
      </c>
      <c r="G352">
        <v>9740.48</v>
      </c>
      <c r="H352">
        <v>2943.03</v>
      </c>
      <c r="I352">
        <v>1617.93</v>
      </c>
    </row>
    <row r="353" spans="1:9" x14ac:dyDescent="0.25">
      <c r="A353" s="2">
        <v>43585</v>
      </c>
      <c r="B353">
        <v>12344.08</v>
      </c>
      <c r="C353">
        <v>5586.41</v>
      </c>
      <c r="D353">
        <v>21881.33</v>
      </c>
      <c r="E353">
        <v>9570.6</v>
      </c>
      <c r="F353">
        <v>7418.22</v>
      </c>
      <c r="G353">
        <v>9769.74</v>
      </c>
      <c r="H353">
        <v>2945.83</v>
      </c>
      <c r="I353">
        <v>1617.93</v>
      </c>
    </row>
    <row r="354" spans="1:9" x14ac:dyDescent="0.25">
      <c r="A354" s="2">
        <v>43586</v>
      </c>
      <c r="B354">
        <v>12344.08</v>
      </c>
      <c r="C354">
        <v>5586.41</v>
      </c>
      <c r="D354">
        <v>21881.33</v>
      </c>
      <c r="E354">
        <v>9570.6</v>
      </c>
      <c r="F354">
        <v>7385.26</v>
      </c>
      <c r="G354">
        <v>9769.74</v>
      </c>
      <c r="H354">
        <v>2923.73</v>
      </c>
      <c r="I354">
        <v>1617.93</v>
      </c>
    </row>
    <row r="355" spans="1:9" x14ac:dyDescent="0.25">
      <c r="A355" s="2">
        <v>43587</v>
      </c>
      <c r="B355">
        <v>12345.42</v>
      </c>
      <c r="C355">
        <v>5538.86</v>
      </c>
      <c r="D355">
        <v>21710.38</v>
      </c>
      <c r="E355">
        <v>9418.2000000000007</v>
      </c>
      <c r="F355">
        <v>7351.31</v>
      </c>
      <c r="G355">
        <v>9746.06</v>
      </c>
      <c r="H355">
        <v>2917.52</v>
      </c>
      <c r="I355">
        <v>1617.93</v>
      </c>
    </row>
    <row r="356" spans="1:9" x14ac:dyDescent="0.25">
      <c r="A356" s="2">
        <v>43588</v>
      </c>
      <c r="B356">
        <v>12412.75</v>
      </c>
      <c r="C356">
        <v>5548.84</v>
      </c>
      <c r="D356">
        <v>21763.48</v>
      </c>
      <c r="E356">
        <v>9409.6</v>
      </c>
      <c r="F356">
        <v>7380.64</v>
      </c>
      <c r="G356">
        <v>9741.99</v>
      </c>
      <c r="H356">
        <v>2945.64</v>
      </c>
      <c r="I356">
        <v>1617.93</v>
      </c>
    </row>
    <row r="357" spans="1:9" x14ac:dyDescent="0.25">
      <c r="A357" s="2">
        <v>43591</v>
      </c>
      <c r="B357">
        <v>12286.88</v>
      </c>
      <c r="C357">
        <v>5483.52</v>
      </c>
      <c r="D357">
        <v>21409.29</v>
      </c>
      <c r="E357">
        <v>9331</v>
      </c>
      <c r="F357">
        <v>7380.64</v>
      </c>
      <c r="G357">
        <v>9657.24</v>
      </c>
      <c r="H357">
        <v>2932.47</v>
      </c>
      <c r="I357">
        <v>1617.93</v>
      </c>
    </row>
    <row r="358" spans="1:9" x14ac:dyDescent="0.25">
      <c r="A358" s="2">
        <v>43592</v>
      </c>
      <c r="B358">
        <v>12092.74</v>
      </c>
      <c r="C358">
        <v>5395.75</v>
      </c>
      <c r="D358">
        <v>21219.14</v>
      </c>
      <c r="E358">
        <v>9235.1</v>
      </c>
      <c r="F358">
        <v>7260.47</v>
      </c>
      <c r="G358">
        <v>9577.3799999999992</v>
      </c>
      <c r="H358">
        <v>2884.05</v>
      </c>
      <c r="I358">
        <v>1599.84</v>
      </c>
    </row>
    <row r="359" spans="1:9" x14ac:dyDescent="0.25">
      <c r="A359" s="2">
        <v>43593</v>
      </c>
      <c r="B359">
        <v>12179.93</v>
      </c>
      <c r="C359">
        <v>5417.59</v>
      </c>
      <c r="D359">
        <v>21203.86</v>
      </c>
      <c r="E359">
        <v>9227</v>
      </c>
      <c r="F359">
        <v>7271</v>
      </c>
      <c r="G359">
        <v>9621.9599999999991</v>
      </c>
      <c r="H359">
        <v>2879.42</v>
      </c>
      <c r="I359">
        <v>1572.33</v>
      </c>
    </row>
    <row r="360" spans="1:9" x14ac:dyDescent="0.25">
      <c r="A360" s="2">
        <v>43594</v>
      </c>
      <c r="B360">
        <v>11973.92</v>
      </c>
      <c r="C360">
        <v>5313.16</v>
      </c>
      <c r="D360">
        <v>20817.16</v>
      </c>
      <c r="E360">
        <v>9095.2000000000007</v>
      </c>
      <c r="F360">
        <v>7207.41</v>
      </c>
      <c r="G360">
        <v>9430.2999999999993</v>
      </c>
      <c r="H360">
        <v>2870.72</v>
      </c>
      <c r="I360">
        <v>1550.71</v>
      </c>
    </row>
    <row r="361" spans="1:9" x14ac:dyDescent="0.25">
      <c r="A361" s="2">
        <v>43595</v>
      </c>
      <c r="B361">
        <v>12059.83</v>
      </c>
      <c r="C361">
        <v>5327.44</v>
      </c>
      <c r="D361">
        <v>20874.78</v>
      </c>
      <c r="E361">
        <v>9117.5</v>
      </c>
      <c r="F361">
        <v>7203.29</v>
      </c>
      <c r="G361">
        <v>9472.83</v>
      </c>
      <c r="H361">
        <v>2881.4</v>
      </c>
      <c r="I361">
        <v>1549.42</v>
      </c>
    </row>
    <row r="362" spans="1:9" x14ac:dyDescent="0.25">
      <c r="A362" s="2">
        <v>43598</v>
      </c>
      <c r="B362">
        <v>11876.65</v>
      </c>
      <c r="C362">
        <v>5262.57</v>
      </c>
      <c r="D362">
        <v>20593.72</v>
      </c>
      <c r="E362">
        <v>9046.7999999999993</v>
      </c>
      <c r="F362">
        <v>7163.68</v>
      </c>
      <c r="G362">
        <v>9363.18</v>
      </c>
      <c r="H362">
        <v>2811.87</v>
      </c>
      <c r="I362">
        <v>1541.14</v>
      </c>
    </row>
    <row r="363" spans="1:9" x14ac:dyDescent="0.25">
      <c r="A363" s="2">
        <v>43599</v>
      </c>
      <c r="B363">
        <v>11991.62</v>
      </c>
      <c r="C363">
        <v>5341.35</v>
      </c>
      <c r="D363">
        <v>20892.66</v>
      </c>
      <c r="E363">
        <v>9127.6</v>
      </c>
      <c r="F363">
        <v>7241.6</v>
      </c>
      <c r="G363">
        <v>9404.08</v>
      </c>
      <c r="H363">
        <v>2834.41</v>
      </c>
      <c r="I363">
        <v>1534.98</v>
      </c>
    </row>
    <row r="364" spans="1:9" x14ac:dyDescent="0.25">
      <c r="A364" s="2">
        <v>43600</v>
      </c>
      <c r="B364">
        <v>12099.57</v>
      </c>
      <c r="C364">
        <v>5374.26</v>
      </c>
      <c r="D364">
        <v>20863.14</v>
      </c>
      <c r="E364">
        <v>9177.1</v>
      </c>
      <c r="F364">
        <v>7296.95</v>
      </c>
      <c r="G364">
        <v>9480.76</v>
      </c>
      <c r="H364">
        <v>2850.96</v>
      </c>
      <c r="I364">
        <v>1544.15</v>
      </c>
    </row>
    <row r="365" spans="1:9" x14ac:dyDescent="0.25">
      <c r="A365" s="2">
        <v>43601</v>
      </c>
      <c r="B365">
        <v>12310.37</v>
      </c>
      <c r="C365">
        <v>5448.11</v>
      </c>
      <c r="D365">
        <v>21151.8</v>
      </c>
      <c r="E365">
        <v>9304.2999999999993</v>
      </c>
      <c r="F365">
        <v>7353.51</v>
      </c>
      <c r="G365">
        <v>9660.59</v>
      </c>
      <c r="H365">
        <v>2876.32</v>
      </c>
      <c r="I365">
        <v>1537.55</v>
      </c>
    </row>
    <row r="366" spans="1:9" x14ac:dyDescent="0.25">
      <c r="A366" s="2">
        <v>43602</v>
      </c>
      <c r="B366">
        <v>12238.94</v>
      </c>
      <c r="C366">
        <v>5438.23</v>
      </c>
      <c r="D366">
        <v>21105.279999999999</v>
      </c>
      <c r="E366">
        <v>9280.1</v>
      </c>
      <c r="F366">
        <v>7348.62</v>
      </c>
      <c r="G366">
        <v>9659.08</v>
      </c>
      <c r="H366">
        <v>2859.53</v>
      </c>
      <c r="I366">
        <v>1554.25</v>
      </c>
    </row>
    <row r="367" spans="1:9" x14ac:dyDescent="0.25">
      <c r="A367" s="2">
        <v>43605</v>
      </c>
      <c r="B367">
        <v>12041.29</v>
      </c>
      <c r="C367">
        <v>5358.59</v>
      </c>
      <c r="D367">
        <v>20539.87</v>
      </c>
      <c r="E367">
        <v>9199.7000000000007</v>
      </c>
      <c r="F367">
        <v>7310.88</v>
      </c>
      <c r="G367">
        <v>9582.08</v>
      </c>
      <c r="H367">
        <v>2840.23</v>
      </c>
      <c r="I367">
        <v>1554.92</v>
      </c>
    </row>
    <row r="368" spans="1:9" x14ac:dyDescent="0.25">
      <c r="A368" s="2">
        <v>43606</v>
      </c>
      <c r="B368">
        <v>12143.47</v>
      </c>
      <c r="C368">
        <v>5385.46</v>
      </c>
      <c r="D368">
        <v>20698.61</v>
      </c>
      <c r="E368">
        <v>9239.1</v>
      </c>
      <c r="F368">
        <v>7328.92</v>
      </c>
      <c r="G368">
        <v>9624.16</v>
      </c>
      <c r="H368">
        <v>2864.36</v>
      </c>
      <c r="I368">
        <v>1550.3</v>
      </c>
    </row>
    <row r="369" spans="1:9" x14ac:dyDescent="0.25">
      <c r="A369" s="2">
        <v>43607</v>
      </c>
      <c r="B369">
        <v>12168.74</v>
      </c>
      <c r="C369">
        <v>5378.98</v>
      </c>
      <c r="D369">
        <v>20573.310000000001</v>
      </c>
      <c r="E369">
        <v>9232.2000000000007</v>
      </c>
      <c r="F369">
        <v>7334.19</v>
      </c>
      <c r="G369">
        <v>9645.0400000000009</v>
      </c>
      <c r="H369">
        <v>2856.27</v>
      </c>
      <c r="I369">
        <v>1546.21</v>
      </c>
    </row>
    <row r="370" spans="1:9" x14ac:dyDescent="0.25">
      <c r="A370" s="2">
        <v>43608</v>
      </c>
      <c r="B370">
        <v>11952.41</v>
      </c>
      <c r="C370">
        <v>5281.37</v>
      </c>
      <c r="D370">
        <v>20136.39</v>
      </c>
      <c r="E370">
        <v>9114</v>
      </c>
      <c r="F370">
        <v>7231.04</v>
      </c>
      <c r="G370">
        <v>9594.31</v>
      </c>
      <c r="H370">
        <v>2822.24</v>
      </c>
      <c r="I370">
        <v>1540.58</v>
      </c>
    </row>
    <row r="371" spans="1:9" x14ac:dyDescent="0.25">
      <c r="A371" s="2">
        <v>43609</v>
      </c>
      <c r="B371">
        <v>12011.04</v>
      </c>
      <c r="C371">
        <v>5316.51</v>
      </c>
      <c r="D371">
        <v>20376.03</v>
      </c>
      <c r="E371">
        <v>9174.6</v>
      </c>
      <c r="F371">
        <v>7277.73</v>
      </c>
      <c r="G371">
        <v>9666.89</v>
      </c>
      <c r="H371">
        <v>2826.06</v>
      </c>
      <c r="I371">
        <v>1541.21</v>
      </c>
    </row>
    <row r="372" spans="1:9" x14ac:dyDescent="0.25">
      <c r="A372" s="2">
        <v>43612</v>
      </c>
      <c r="B372">
        <v>12071.18</v>
      </c>
      <c r="C372">
        <v>5336.19</v>
      </c>
      <c r="D372">
        <v>20363.13</v>
      </c>
      <c r="E372">
        <v>9216.4</v>
      </c>
      <c r="F372">
        <v>7277.73</v>
      </c>
      <c r="G372">
        <v>9712.9599999999991</v>
      </c>
      <c r="H372">
        <v>2826.06</v>
      </c>
      <c r="I372">
        <v>1547</v>
      </c>
    </row>
    <row r="373" spans="1:9" x14ac:dyDescent="0.25">
      <c r="A373" s="2">
        <v>43613</v>
      </c>
      <c r="B373">
        <v>12027.05</v>
      </c>
      <c r="C373">
        <v>5312.69</v>
      </c>
      <c r="D373">
        <v>20260.98</v>
      </c>
      <c r="E373">
        <v>9191.7999999999993</v>
      </c>
      <c r="F373">
        <v>7268.95</v>
      </c>
      <c r="G373">
        <v>9680.8700000000008</v>
      </c>
      <c r="H373">
        <v>2802.39</v>
      </c>
      <c r="I373">
        <v>1550.99</v>
      </c>
    </row>
    <row r="374" spans="1:9" x14ac:dyDescent="0.25">
      <c r="A374" s="2">
        <v>43614</v>
      </c>
      <c r="B374">
        <v>11837.81</v>
      </c>
      <c r="C374">
        <v>5222.12</v>
      </c>
      <c r="D374">
        <v>19999.939999999999</v>
      </c>
      <c r="E374">
        <v>9080.5</v>
      </c>
      <c r="F374">
        <v>7185.3</v>
      </c>
      <c r="G374">
        <v>9541.9699999999993</v>
      </c>
      <c r="H374">
        <v>2783.02</v>
      </c>
      <c r="I374">
        <v>1536.41</v>
      </c>
    </row>
    <row r="375" spans="1:9" x14ac:dyDescent="0.25">
      <c r="A375" s="2">
        <v>43615</v>
      </c>
      <c r="B375">
        <v>11902.08</v>
      </c>
      <c r="C375">
        <v>5248.91</v>
      </c>
      <c r="D375">
        <v>19947.919999999998</v>
      </c>
      <c r="E375">
        <v>9157.7999999999993</v>
      </c>
      <c r="F375">
        <v>7218.16</v>
      </c>
      <c r="G375">
        <v>9541.9699999999993</v>
      </c>
      <c r="H375">
        <v>2788.86</v>
      </c>
      <c r="I375">
        <v>1531.98</v>
      </c>
    </row>
    <row r="376" spans="1:9" x14ac:dyDescent="0.25">
      <c r="A376" s="2">
        <v>43616</v>
      </c>
      <c r="B376">
        <v>11726.84</v>
      </c>
      <c r="C376">
        <v>5207.63</v>
      </c>
      <c r="D376">
        <v>19802.11</v>
      </c>
      <c r="E376">
        <v>9004.2000000000007</v>
      </c>
      <c r="F376">
        <v>7161.71</v>
      </c>
      <c r="G376">
        <v>9523.98</v>
      </c>
      <c r="H376">
        <v>2752.06</v>
      </c>
      <c r="I376">
        <v>1512.28</v>
      </c>
    </row>
    <row r="377" spans="1:9" x14ac:dyDescent="0.25">
      <c r="A377" s="2">
        <v>43619</v>
      </c>
      <c r="B377">
        <v>11792.81</v>
      </c>
      <c r="C377">
        <v>5241.46</v>
      </c>
      <c r="D377">
        <v>19874.240000000002</v>
      </c>
      <c r="E377">
        <v>9022.7999999999993</v>
      </c>
      <c r="F377">
        <v>7184.8</v>
      </c>
      <c r="G377">
        <v>9602.73</v>
      </c>
      <c r="H377">
        <v>2744.45</v>
      </c>
      <c r="I377">
        <v>1498.96</v>
      </c>
    </row>
    <row r="378" spans="1:9" x14ac:dyDescent="0.25">
      <c r="A378" s="2">
        <v>43620</v>
      </c>
      <c r="B378">
        <v>11971.17</v>
      </c>
      <c r="C378">
        <v>5268.26</v>
      </c>
      <c r="D378">
        <v>20229.419999999998</v>
      </c>
      <c r="E378">
        <v>9117.6</v>
      </c>
      <c r="F378">
        <v>7214.29</v>
      </c>
      <c r="G378">
        <v>9597.7099999999991</v>
      </c>
      <c r="H378">
        <v>2803.27</v>
      </c>
      <c r="I378">
        <v>1499.09</v>
      </c>
    </row>
    <row r="379" spans="1:9" x14ac:dyDescent="0.25">
      <c r="A379" s="2">
        <v>43621</v>
      </c>
      <c r="B379">
        <v>11980.81</v>
      </c>
      <c r="C379">
        <v>5292</v>
      </c>
      <c r="D379">
        <v>20155.73</v>
      </c>
      <c r="E379">
        <v>9150.5</v>
      </c>
      <c r="F379">
        <v>7220.22</v>
      </c>
      <c r="G379">
        <v>9658.6200000000008</v>
      </c>
      <c r="H379">
        <v>2826.15</v>
      </c>
      <c r="I379">
        <v>1530.08</v>
      </c>
    </row>
    <row r="380" spans="1:9" x14ac:dyDescent="0.25">
      <c r="A380" s="2">
        <v>43622</v>
      </c>
      <c r="B380">
        <v>11953.14</v>
      </c>
      <c r="C380">
        <v>5278.43</v>
      </c>
      <c r="D380">
        <v>20177.810000000001</v>
      </c>
      <c r="E380">
        <v>9169.2000000000007</v>
      </c>
      <c r="F380">
        <v>7259.85</v>
      </c>
      <c r="G380">
        <v>9682.2900000000009</v>
      </c>
      <c r="H380">
        <v>2843.49</v>
      </c>
      <c r="I380">
        <v>1524.91</v>
      </c>
    </row>
    <row r="381" spans="1:9" x14ac:dyDescent="0.25">
      <c r="A381" s="2">
        <v>43623</v>
      </c>
      <c r="B381">
        <v>12045.38</v>
      </c>
      <c r="C381">
        <v>5364.05</v>
      </c>
      <c r="D381">
        <v>20360.59</v>
      </c>
      <c r="E381">
        <v>9236.1</v>
      </c>
      <c r="F381">
        <v>7331.94</v>
      </c>
      <c r="G381">
        <v>9749.1299999999992</v>
      </c>
      <c r="H381">
        <v>2873.34</v>
      </c>
      <c r="I381">
        <v>1532.39</v>
      </c>
    </row>
    <row r="382" spans="1:9" x14ac:dyDescent="0.25">
      <c r="A382" s="2">
        <v>43626</v>
      </c>
      <c r="B382">
        <v>12045.38</v>
      </c>
      <c r="C382">
        <v>5382.5</v>
      </c>
      <c r="D382">
        <v>20484.990000000002</v>
      </c>
      <c r="E382">
        <v>9294.1</v>
      </c>
      <c r="F382">
        <v>7375.54</v>
      </c>
      <c r="G382">
        <v>9749.1299999999992</v>
      </c>
      <c r="H382">
        <v>2886.73</v>
      </c>
      <c r="I382">
        <v>1552.94</v>
      </c>
    </row>
    <row r="383" spans="1:9" x14ac:dyDescent="0.25">
      <c r="A383" s="2">
        <v>43627</v>
      </c>
      <c r="B383">
        <v>12155.81</v>
      </c>
      <c r="C383">
        <v>5408.45</v>
      </c>
      <c r="D383">
        <v>20609.7</v>
      </c>
      <c r="E383">
        <v>9282.1</v>
      </c>
      <c r="F383">
        <v>7398.45</v>
      </c>
      <c r="G383">
        <v>9835.8700000000008</v>
      </c>
      <c r="H383">
        <v>2885.72</v>
      </c>
      <c r="I383">
        <v>1561.32</v>
      </c>
    </row>
    <row r="384" spans="1:9" x14ac:dyDescent="0.25">
      <c r="A384" s="2">
        <v>43628</v>
      </c>
      <c r="B384">
        <v>12115.68</v>
      </c>
      <c r="C384">
        <v>5374.92</v>
      </c>
      <c r="D384">
        <v>20463.25</v>
      </c>
      <c r="E384">
        <v>9238.5</v>
      </c>
      <c r="F384">
        <v>7367.62</v>
      </c>
      <c r="G384">
        <v>9859.73</v>
      </c>
      <c r="H384">
        <v>2879.84</v>
      </c>
      <c r="I384">
        <v>1554.22</v>
      </c>
    </row>
    <row r="385" spans="1:9" x14ac:dyDescent="0.25">
      <c r="A385" s="2">
        <v>43629</v>
      </c>
      <c r="B385">
        <v>12169.05</v>
      </c>
      <c r="C385">
        <v>5375.63</v>
      </c>
      <c r="D385">
        <v>20630.75</v>
      </c>
      <c r="E385">
        <v>9247.1</v>
      </c>
      <c r="F385">
        <v>7368.57</v>
      </c>
      <c r="G385">
        <v>9861.83</v>
      </c>
      <c r="H385">
        <v>2891.64</v>
      </c>
      <c r="I385">
        <v>1541.5</v>
      </c>
    </row>
    <row r="386" spans="1:9" x14ac:dyDescent="0.25">
      <c r="A386" s="2">
        <v>43630</v>
      </c>
      <c r="B386">
        <v>12096.4</v>
      </c>
      <c r="C386">
        <v>5367.62</v>
      </c>
      <c r="D386">
        <v>20612.45</v>
      </c>
      <c r="E386">
        <v>9194.2000000000007</v>
      </c>
      <c r="F386">
        <v>7345.78</v>
      </c>
      <c r="G386">
        <v>9847.61</v>
      </c>
      <c r="H386">
        <v>2886.98</v>
      </c>
      <c r="I386">
        <v>1546.71</v>
      </c>
    </row>
    <row r="387" spans="1:9" x14ac:dyDescent="0.25">
      <c r="A387" s="2">
        <v>43633</v>
      </c>
      <c r="B387">
        <v>12085.82</v>
      </c>
      <c r="C387">
        <v>5390.95</v>
      </c>
      <c r="D387">
        <v>20626.419999999998</v>
      </c>
      <c r="E387">
        <v>9131.7000000000007</v>
      </c>
      <c r="F387">
        <v>7357.31</v>
      </c>
      <c r="G387">
        <v>9851.57</v>
      </c>
      <c r="H387">
        <v>2889.67</v>
      </c>
      <c r="I387">
        <v>1539.74</v>
      </c>
    </row>
    <row r="388" spans="1:9" x14ac:dyDescent="0.25">
      <c r="A388" s="2">
        <v>43634</v>
      </c>
      <c r="B388">
        <v>12331.75</v>
      </c>
      <c r="C388">
        <v>5509.73</v>
      </c>
      <c r="D388">
        <v>21133.78</v>
      </c>
      <c r="E388">
        <v>9240.7000000000007</v>
      </c>
      <c r="F388">
        <v>7443.04</v>
      </c>
      <c r="G388">
        <v>9988.5499999999993</v>
      </c>
      <c r="H388">
        <v>2917.75</v>
      </c>
      <c r="I388">
        <v>1528.67</v>
      </c>
    </row>
    <row r="389" spans="1:9" x14ac:dyDescent="0.25">
      <c r="A389" s="2">
        <v>43635</v>
      </c>
      <c r="B389">
        <v>12308.53</v>
      </c>
      <c r="C389">
        <v>5518.45</v>
      </c>
      <c r="D389">
        <v>21221.38</v>
      </c>
      <c r="E389">
        <v>9231.2000000000007</v>
      </c>
      <c r="F389">
        <v>7403.54</v>
      </c>
      <c r="G389">
        <v>9961.65</v>
      </c>
      <c r="H389">
        <v>2926.46</v>
      </c>
      <c r="I389">
        <v>1555.27</v>
      </c>
    </row>
    <row r="390" spans="1:9" x14ac:dyDescent="0.25">
      <c r="A390" s="2">
        <v>43636</v>
      </c>
      <c r="B390">
        <v>12355.39</v>
      </c>
      <c r="C390">
        <v>5535.57</v>
      </c>
      <c r="D390">
        <v>21361.439999999999</v>
      </c>
      <c r="E390">
        <v>9208.5</v>
      </c>
      <c r="F390">
        <v>7424.44</v>
      </c>
      <c r="G390">
        <v>9978.52</v>
      </c>
      <c r="H390">
        <v>2954.18</v>
      </c>
      <c r="I390">
        <v>1559.9</v>
      </c>
    </row>
    <row r="391" spans="1:9" x14ac:dyDescent="0.25">
      <c r="A391" s="2">
        <v>43637</v>
      </c>
      <c r="B391">
        <v>12339.92</v>
      </c>
      <c r="C391">
        <v>5528.33</v>
      </c>
      <c r="D391">
        <v>21388.63</v>
      </c>
      <c r="E391">
        <v>9227.2000000000007</v>
      </c>
      <c r="F391">
        <v>7407.5</v>
      </c>
      <c r="G391">
        <v>9922.83</v>
      </c>
      <c r="H391">
        <v>2950.46</v>
      </c>
      <c r="I391">
        <v>1545.9</v>
      </c>
    </row>
    <row r="392" spans="1:9" x14ac:dyDescent="0.25">
      <c r="A392" s="2">
        <v>43640</v>
      </c>
      <c r="B392">
        <v>12274.57</v>
      </c>
      <c r="C392">
        <v>5521.71</v>
      </c>
      <c r="D392">
        <v>21284.1</v>
      </c>
      <c r="E392">
        <v>9192.5</v>
      </c>
      <c r="F392">
        <v>7416.69</v>
      </c>
      <c r="G392">
        <v>9898.85</v>
      </c>
      <c r="H392">
        <v>2945.35</v>
      </c>
      <c r="I392">
        <v>1547.74</v>
      </c>
    </row>
    <row r="393" spans="1:9" x14ac:dyDescent="0.25">
      <c r="A393" s="2">
        <v>43641</v>
      </c>
      <c r="B393">
        <v>12228.44</v>
      </c>
      <c r="C393">
        <v>5514.57</v>
      </c>
      <c r="D393">
        <v>21128.41</v>
      </c>
      <c r="E393">
        <v>9159.7999999999993</v>
      </c>
      <c r="F393">
        <v>7422.43</v>
      </c>
      <c r="G393">
        <v>9898.9</v>
      </c>
      <c r="H393">
        <v>2917.38</v>
      </c>
      <c r="I393">
        <v>1543.49</v>
      </c>
    </row>
    <row r="394" spans="1:9" x14ac:dyDescent="0.25">
      <c r="A394" s="2">
        <v>43642</v>
      </c>
      <c r="B394">
        <v>12245.32</v>
      </c>
      <c r="C394">
        <v>5500.72</v>
      </c>
      <c r="D394">
        <v>21057.14</v>
      </c>
      <c r="E394">
        <v>9157.4</v>
      </c>
      <c r="F394">
        <v>7416.39</v>
      </c>
      <c r="G394">
        <v>9838.1299999999992</v>
      </c>
      <c r="H394">
        <v>2913.78</v>
      </c>
      <c r="I394">
        <v>1534.34</v>
      </c>
    </row>
    <row r="395" spans="1:9" x14ac:dyDescent="0.25">
      <c r="A395" s="2">
        <v>43643</v>
      </c>
      <c r="B395">
        <v>12271.03</v>
      </c>
      <c r="C395">
        <v>5493.61</v>
      </c>
      <c r="D395">
        <v>21110.87</v>
      </c>
      <c r="E395">
        <v>9147.7999999999993</v>
      </c>
      <c r="F395">
        <v>7402.33</v>
      </c>
      <c r="G395">
        <v>9859.76</v>
      </c>
      <c r="H395">
        <v>2924.92</v>
      </c>
      <c r="I395">
        <v>1553.27</v>
      </c>
    </row>
    <row r="396" spans="1:9" x14ac:dyDescent="0.25">
      <c r="A396" s="2">
        <v>43644</v>
      </c>
      <c r="B396">
        <v>12398.8</v>
      </c>
      <c r="C396">
        <v>5538.97</v>
      </c>
      <c r="D396">
        <v>21234.79</v>
      </c>
      <c r="E396">
        <v>9198.7999999999993</v>
      </c>
      <c r="F396">
        <v>7425.63</v>
      </c>
      <c r="G396">
        <v>9898.24</v>
      </c>
      <c r="H396">
        <v>2941.76</v>
      </c>
      <c r="I396">
        <v>1551.14</v>
      </c>
    </row>
    <row r="397" spans="1:9" x14ac:dyDescent="0.25">
      <c r="A397" s="2">
        <v>43647</v>
      </c>
      <c r="B397">
        <v>12521.38</v>
      </c>
      <c r="C397">
        <v>5567.91</v>
      </c>
      <c r="D397">
        <v>21254.04</v>
      </c>
      <c r="E397">
        <v>9264.6</v>
      </c>
      <c r="F397">
        <v>7497.5</v>
      </c>
      <c r="G397">
        <v>9970</v>
      </c>
      <c r="H397">
        <v>2964.33</v>
      </c>
      <c r="I397">
        <v>1584.85</v>
      </c>
    </row>
    <row r="398" spans="1:9" x14ac:dyDescent="0.25">
      <c r="A398" s="2">
        <v>43648</v>
      </c>
      <c r="B398">
        <v>12526.72</v>
      </c>
      <c r="C398">
        <v>5576.82</v>
      </c>
      <c r="D398">
        <v>21392.87</v>
      </c>
      <c r="E398">
        <v>9281.5</v>
      </c>
      <c r="F398">
        <v>7559.19</v>
      </c>
      <c r="G398">
        <v>10020.93</v>
      </c>
      <c r="H398">
        <v>2973.01</v>
      </c>
      <c r="I398">
        <v>1589.84</v>
      </c>
    </row>
    <row r="399" spans="1:9" x14ac:dyDescent="0.25">
      <c r="A399" s="2">
        <v>43649</v>
      </c>
      <c r="B399">
        <v>12616.24</v>
      </c>
      <c r="C399">
        <v>5618.81</v>
      </c>
      <c r="D399">
        <v>21905.34</v>
      </c>
      <c r="E399">
        <v>9394.4</v>
      </c>
      <c r="F399">
        <v>7609.32</v>
      </c>
      <c r="G399">
        <v>10066.530000000001</v>
      </c>
      <c r="H399">
        <v>2995.82</v>
      </c>
      <c r="I399">
        <v>1579.54</v>
      </c>
    </row>
    <row r="400" spans="1:9" x14ac:dyDescent="0.25">
      <c r="A400" s="2">
        <v>43650</v>
      </c>
      <c r="B400">
        <v>12629.9</v>
      </c>
      <c r="C400">
        <v>5620.73</v>
      </c>
      <c r="D400">
        <v>22120.7</v>
      </c>
      <c r="E400">
        <v>9401</v>
      </c>
      <c r="F400">
        <v>7603.58</v>
      </c>
      <c r="G400">
        <v>10066.48</v>
      </c>
      <c r="H400">
        <v>2995.82</v>
      </c>
      <c r="I400">
        <v>1589.78</v>
      </c>
    </row>
    <row r="401" spans="1:9" x14ac:dyDescent="0.25">
      <c r="A401" s="2">
        <v>43651</v>
      </c>
      <c r="B401">
        <v>12568.53</v>
      </c>
      <c r="C401">
        <v>5593.72</v>
      </c>
      <c r="D401">
        <v>21985.79</v>
      </c>
      <c r="E401">
        <v>9335</v>
      </c>
      <c r="F401">
        <v>7553.14</v>
      </c>
      <c r="G401">
        <v>9980.2199999999993</v>
      </c>
      <c r="H401">
        <v>2990.41</v>
      </c>
      <c r="I401">
        <v>1592.58</v>
      </c>
    </row>
    <row r="402" spans="1:9" x14ac:dyDescent="0.25">
      <c r="A402" s="2">
        <v>43654</v>
      </c>
      <c r="B402">
        <v>12543.51</v>
      </c>
      <c r="C402">
        <v>5589.19</v>
      </c>
      <c r="D402">
        <v>21976</v>
      </c>
      <c r="E402">
        <v>9284.7000000000007</v>
      </c>
      <c r="F402">
        <v>7549.27</v>
      </c>
      <c r="G402">
        <v>9994.1</v>
      </c>
      <c r="H402">
        <v>2975.95</v>
      </c>
      <c r="I402">
        <v>1578.4</v>
      </c>
    </row>
    <row r="403" spans="1:9" x14ac:dyDescent="0.25">
      <c r="A403" s="2">
        <v>43655</v>
      </c>
      <c r="B403">
        <v>12436.55</v>
      </c>
      <c r="C403">
        <v>5572.1</v>
      </c>
      <c r="D403">
        <v>21886.17</v>
      </c>
      <c r="E403">
        <v>9273.9</v>
      </c>
      <c r="F403">
        <v>7536.47</v>
      </c>
      <c r="G403">
        <v>9961.34</v>
      </c>
      <c r="H403">
        <v>2979.63</v>
      </c>
      <c r="I403">
        <v>1574.89</v>
      </c>
    </row>
    <row r="404" spans="1:9" x14ac:dyDescent="0.25">
      <c r="A404" s="2">
        <v>43656</v>
      </c>
      <c r="B404">
        <v>12373.41</v>
      </c>
      <c r="C404">
        <v>5567.59</v>
      </c>
      <c r="D404">
        <v>22044.959999999999</v>
      </c>
      <c r="E404">
        <v>9252.9</v>
      </c>
      <c r="F404">
        <v>7530.69</v>
      </c>
      <c r="G404">
        <v>9937.56</v>
      </c>
      <c r="H404">
        <v>2993.07</v>
      </c>
      <c r="I404">
        <v>1571.32</v>
      </c>
    </row>
    <row r="405" spans="1:9" x14ac:dyDescent="0.25">
      <c r="A405" s="2">
        <v>43657</v>
      </c>
      <c r="B405">
        <v>12332.12</v>
      </c>
      <c r="C405">
        <v>5551.95</v>
      </c>
      <c r="D405">
        <v>22169.42</v>
      </c>
      <c r="E405">
        <v>9280.2999999999993</v>
      </c>
      <c r="F405">
        <v>7509.82</v>
      </c>
      <c r="G405">
        <v>9879.5300000000007</v>
      </c>
      <c r="H405">
        <v>2999.91</v>
      </c>
      <c r="I405">
        <v>1578.63</v>
      </c>
    </row>
    <row r="406" spans="1:9" x14ac:dyDescent="0.25">
      <c r="A406" s="2">
        <v>43658</v>
      </c>
      <c r="B406">
        <v>12323.32</v>
      </c>
      <c r="C406">
        <v>5572.86</v>
      </c>
      <c r="D406">
        <v>22182.7</v>
      </c>
      <c r="E406">
        <v>9293.2000000000007</v>
      </c>
      <c r="F406">
        <v>7505.97</v>
      </c>
      <c r="G406">
        <v>9762.98</v>
      </c>
      <c r="H406">
        <v>3013.77</v>
      </c>
      <c r="I406">
        <v>1576.31</v>
      </c>
    </row>
    <row r="407" spans="1:9" x14ac:dyDescent="0.25">
      <c r="A407" s="2">
        <v>43661</v>
      </c>
      <c r="B407">
        <v>12387.34</v>
      </c>
      <c r="C407">
        <v>5578.21</v>
      </c>
      <c r="D407">
        <v>22178.05</v>
      </c>
      <c r="E407">
        <v>9323.6</v>
      </c>
      <c r="F407">
        <v>7531.72</v>
      </c>
      <c r="G407">
        <v>9808.58</v>
      </c>
      <c r="H407">
        <v>3014.3</v>
      </c>
      <c r="I407">
        <v>1576.31</v>
      </c>
    </row>
    <row r="408" spans="1:9" x14ac:dyDescent="0.25">
      <c r="A408" s="2">
        <v>43662</v>
      </c>
      <c r="B408">
        <v>12430.97</v>
      </c>
      <c r="C408">
        <v>5614.38</v>
      </c>
      <c r="D408">
        <v>22204.080000000002</v>
      </c>
      <c r="E408">
        <v>9377.1</v>
      </c>
      <c r="F408">
        <v>7577.2</v>
      </c>
      <c r="G408">
        <v>9850.52</v>
      </c>
      <c r="H408">
        <v>3004.04</v>
      </c>
      <c r="I408">
        <v>1568.74</v>
      </c>
    </row>
    <row r="409" spans="1:9" x14ac:dyDescent="0.25">
      <c r="A409" s="2">
        <v>43663</v>
      </c>
      <c r="B409">
        <v>12341.03</v>
      </c>
      <c r="C409">
        <v>5571.71</v>
      </c>
      <c r="D409">
        <v>22079.38</v>
      </c>
      <c r="E409">
        <v>9284.2000000000007</v>
      </c>
      <c r="F409">
        <v>7535.46</v>
      </c>
      <c r="G409">
        <v>9942.01</v>
      </c>
      <c r="H409">
        <v>2984.42</v>
      </c>
      <c r="I409">
        <v>1567.41</v>
      </c>
    </row>
    <row r="410" spans="1:9" x14ac:dyDescent="0.25">
      <c r="A410" s="2">
        <v>43664</v>
      </c>
      <c r="B410">
        <v>12227.85</v>
      </c>
      <c r="C410">
        <v>5550.55</v>
      </c>
      <c r="D410">
        <v>22090.81</v>
      </c>
      <c r="E410">
        <v>9225.7000000000007</v>
      </c>
      <c r="F410">
        <v>7493.09</v>
      </c>
      <c r="G410">
        <v>10010.15</v>
      </c>
      <c r="H410">
        <v>2995.11</v>
      </c>
      <c r="I410">
        <v>1534.27</v>
      </c>
    </row>
    <row r="411" spans="1:9" x14ac:dyDescent="0.25">
      <c r="A411" s="2">
        <v>43665</v>
      </c>
      <c r="B411">
        <v>12260.07</v>
      </c>
      <c r="C411">
        <v>5552.34</v>
      </c>
      <c r="D411">
        <v>21641.46</v>
      </c>
      <c r="E411">
        <v>9170.5</v>
      </c>
      <c r="F411">
        <v>7508.7</v>
      </c>
      <c r="G411">
        <v>9937.0300000000007</v>
      </c>
      <c r="H411">
        <v>2976.61</v>
      </c>
      <c r="I411">
        <v>1563.96</v>
      </c>
    </row>
    <row r="412" spans="1:9" x14ac:dyDescent="0.25">
      <c r="A412" s="2">
        <v>43668</v>
      </c>
      <c r="B412">
        <v>12289.4</v>
      </c>
      <c r="C412">
        <v>5567.02</v>
      </c>
      <c r="D412">
        <v>21735.7</v>
      </c>
      <c r="E412">
        <v>9163.5</v>
      </c>
      <c r="F412">
        <v>7514.93</v>
      </c>
      <c r="G412">
        <v>9922.3700000000008</v>
      </c>
      <c r="H412">
        <v>2985.03</v>
      </c>
      <c r="I412">
        <v>1556.37</v>
      </c>
    </row>
    <row r="413" spans="1:9" x14ac:dyDescent="0.25">
      <c r="A413" s="2">
        <v>43669</v>
      </c>
      <c r="B413">
        <v>12490.74</v>
      </c>
      <c r="C413">
        <v>5618.16</v>
      </c>
      <c r="D413">
        <v>21954.66</v>
      </c>
      <c r="E413">
        <v>9281.6</v>
      </c>
      <c r="F413">
        <v>7556.86</v>
      </c>
      <c r="G413">
        <v>9965.15</v>
      </c>
      <c r="H413">
        <v>3005.47</v>
      </c>
      <c r="I413">
        <v>1568.82</v>
      </c>
    </row>
    <row r="414" spans="1:9" x14ac:dyDescent="0.25">
      <c r="A414" s="2">
        <v>43670</v>
      </c>
      <c r="B414">
        <v>12522.89</v>
      </c>
      <c r="C414">
        <v>5605.87</v>
      </c>
      <c r="D414">
        <v>22080.32</v>
      </c>
      <c r="E414">
        <v>9329.7000000000007</v>
      </c>
      <c r="F414">
        <v>7501.46</v>
      </c>
      <c r="G414">
        <v>9907.68</v>
      </c>
      <c r="H414">
        <v>3019.56</v>
      </c>
      <c r="I414">
        <v>1575.09</v>
      </c>
    </row>
    <row r="415" spans="1:9" x14ac:dyDescent="0.25">
      <c r="A415" s="2">
        <v>43671</v>
      </c>
      <c r="B415">
        <v>12362.1</v>
      </c>
      <c r="C415">
        <v>5578.05</v>
      </c>
      <c r="D415">
        <v>21903.29</v>
      </c>
      <c r="E415">
        <v>9289.9</v>
      </c>
      <c r="F415">
        <v>7489.05</v>
      </c>
      <c r="G415">
        <v>9877.0300000000007</v>
      </c>
      <c r="H415">
        <v>3003.67</v>
      </c>
      <c r="I415">
        <v>1577.85</v>
      </c>
    </row>
    <row r="416" spans="1:9" x14ac:dyDescent="0.25">
      <c r="A416" s="2">
        <v>43672</v>
      </c>
      <c r="B416">
        <v>12419.9</v>
      </c>
      <c r="C416">
        <v>5610.05</v>
      </c>
      <c r="D416">
        <v>21837.74</v>
      </c>
      <c r="E416">
        <v>9225.5</v>
      </c>
      <c r="F416">
        <v>7549.06</v>
      </c>
      <c r="G416">
        <v>9968.08</v>
      </c>
      <c r="H416">
        <v>3025.86</v>
      </c>
      <c r="I416">
        <v>1571.52</v>
      </c>
    </row>
    <row r="417" spans="1:9" x14ac:dyDescent="0.25">
      <c r="A417" s="2">
        <v>43675</v>
      </c>
      <c r="B417">
        <v>12417.47</v>
      </c>
      <c r="C417">
        <v>5601.1</v>
      </c>
      <c r="D417">
        <v>21709.3</v>
      </c>
      <c r="E417">
        <v>9215.4</v>
      </c>
      <c r="F417">
        <v>7686.61</v>
      </c>
      <c r="G417">
        <v>9970.8700000000008</v>
      </c>
      <c r="H417">
        <v>3020.97</v>
      </c>
      <c r="I417">
        <v>1568.57</v>
      </c>
    </row>
    <row r="418" spans="1:9" x14ac:dyDescent="0.25">
      <c r="A418" s="2">
        <v>43676</v>
      </c>
      <c r="B418">
        <v>12147.24</v>
      </c>
      <c r="C418">
        <v>5511.07</v>
      </c>
      <c r="D418">
        <v>21278.240000000002</v>
      </c>
      <c r="E418">
        <v>8986.6</v>
      </c>
      <c r="F418">
        <v>7646.77</v>
      </c>
      <c r="G418">
        <v>9890.9</v>
      </c>
      <c r="H418">
        <v>3013.18</v>
      </c>
      <c r="I418">
        <v>1575.58</v>
      </c>
    </row>
    <row r="419" spans="1:9" x14ac:dyDescent="0.25">
      <c r="A419" s="2">
        <v>43677</v>
      </c>
      <c r="B419">
        <v>12189.04</v>
      </c>
      <c r="C419">
        <v>5518.9</v>
      </c>
      <c r="D419">
        <v>21398.19</v>
      </c>
      <c r="E419">
        <v>8971</v>
      </c>
      <c r="F419">
        <v>7586.78</v>
      </c>
      <c r="G419">
        <v>9919.27</v>
      </c>
      <c r="H419">
        <v>2980.38</v>
      </c>
      <c r="I419">
        <v>1565.14</v>
      </c>
    </row>
    <row r="420" spans="1:9" x14ac:dyDescent="0.25">
      <c r="A420" s="2">
        <v>43678</v>
      </c>
      <c r="B420">
        <v>12253.15</v>
      </c>
      <c r="C420">
        <v>5557.41</v>
      </c>
      <c r="D420">
        <v>21566.91</v>
      </c>
      <c r="E420">
        <v>9038.2000000000007</v>
      </c>
      <c r="F420">
        <v>7584.87</v>
      </c>
      <c r="G420">
        <v>9919.27</v>
      </c>
      <c r="H420">
        <v>2953.56</v>
      </c>
      <c r="I420">
        <v>1567.35</v>
      </c>
    </row>
    <row r="421" spans="1:9" x14ac:dyDescent="0.25">
      <c r="A421" s="2">
        <v>43679</v>
      </c>
      <c r="B421">
        <v>11872.44</v>
      </c>
      <c r="C421">
        <v>5359</v>
      </c>
      <c r="D421">
        <v>21046.86</v>
      </c>
      <c r="E421">
        <v>8897.6</v>
      </c>
      <c r="F421">
        <v>7407.06</v>
      </c>
      <c r="G421">
        <v>9803.69</v>
      </c>
      <c r="H421">
        <v>2932.05</v>
      </c>
      <c r="I421">
        <v>1533.46</v>
      </c>
    </row>
    <row r="422" spans="1:9" x14ac:dyDescent="0.25">
      <c r="A422" s="2">
        <v>43682</v>
      </c>
      <c r="B422">
        <v>11658.51</v>
      </c>
      <c r="C422">
        <v>5241.55</v>
      </c>
      <c r="D422">
        <v>20773.3</v>
      </c>
      <c r="E422">
        <v>8777.2000000000007</v>
      </c>
      <c r="F422">
        <v>7223.85</v>
      </c>
      <c r="G422">
        <v>9599.43</v>
      </c>
      <c r="H422">
        <v>2844.74</v>
      </c>
      <c r="I422">
        <v>1505.88</v>
      </c>
    </row>
    <row r="423" spans="1:9" x14ac:dyDescent="0.25">
      <c r="A423" s="2">
        <v>43683</v>
      </c>
      <c r="B423">
        <v>11567.96</v>
      </c>
      <c r="C423">
        <v>5234.6499999999996</v>
      </c>
      <c r="D423">
        <v>20631.740000000002</v>
      </c>
      <c r="E423">
        <v>8699.4</v>
      </c>
      <c r="F423">
        <v>7171.69</v>
      </c>
      <c r="G423">
        <v>9553.8799999999992</v>
      </c>
      <c r="H423">
        <v>2881.77</v>
      </c>
      <c r="I423">
        <v>1499.23</v>
      </c>
    </row>
    <row r="424" spans="1:9" x14ac:dyDescent="0.25">
      <c r="A424" s="2">
        <v>43684</v>
      </c>
      <c r="B424">
        <v>11650.15</v>
      </c>
      <c r="C424">
        <v>5266.51</v>
      </c>
      <c r="D424">
        <v>20538.849999999999</v>
      </c>
      <c r="E424">
        <v>8746.1</v>
      </c>
      <c r="F424">
        <v>7198.7</v>
      </c>
      <c r="G424">
        <v>9533.98</v>
      </c>
      <c r="H424">
        <v>2883.98</v>
      </c>
      <c r="I424">
        <v>1499.93</v>
      </c>
    </row>
    <row r="425" spans="1:9" x14ac:dyDescent="0.25">
      <c r="A425" s="2">
        <v>43685</v>
      </c>
      <c r="B425">
        <v>11845.41</v>
      </c>
      <c r="C425">
        <v>5387.96</v>
      </c>
      <c r="D425">
        <v>20841.150000000001</v>
      </c>
      <c r="E425">
        <v>8869</v>
      </c>
      <c r="F425">
        <v>7285.9</v>
      </c>
      <c r="G425">
        <v>9751.5499999999993</v>
      </c>
      <c r="H425">
        <v>2938.09</v>
      </c>
      <c r="I425">
        <v>1498.66</v>
      </c>
    </row>
    <row r="426" spans="1:9" x14ac:dyDescent="0.25">
      <c r="A426" s="2">
        <v>43686</v>
      </c>
      <c r="B426">
        <v>11693.8</v>
      </c>
      <c r="C426">
        <v>5327.92</v>
      </c>
      <c r="D426">
        <v>20324.23</v>
      </c>
      <c r="E426">
        <v>8757.7999999999993</v>
      </c>
      <c r="F426">
        <v>7253.85</v>
      </c>
      <c r="G426">
        <v>9749.92</v>
      </c>
      <c r="H426">
        <v>2918.65</v>
      </c>
      <c r="I426">
        <v>1503.84</v>
      </c>
    </row>
    <row r="427" spans="1:9" x14ac:dyDescent="0.25">
      <c r="A427" s="2">
        <v>43689</v>
      </c>
      <c r="B427">
        <v>11679.68</v>
      </c>
      <c r="C427">
        <v>5310.31</v>
      </c>
      <c r="D427">
        <v>20263.830000000002</v>
      </c>
      <c r="E427">
        <v>8676.4</v>
      </c>
      <c r="F427">
        <v>7226.72</v>
      </c>
      <c r="G427">
        <v>9760.02</v>
      </c>
      <c r="H427">
        <v>2883.75</v>
      </c>
      <c r="I427">
        <v>1503.84</v>
      </c>
    </row>
    <row r="428" spans="1:9" x14ac:dyDescent="0.25">
      <c r="A428" s="2">
        <v>43690</v>
      </c>
      <c r="B428">
        <v>11750.13</v>
      </c>
      <c r="C428">
        <v>5363.07</v>
      </c>
      <c r="D428">
        <v>20539.43</v>
      </c>
      <c r="E428">
        <v>8695.1</v>
      </c>
      <c r="F428">
        <v>7250.9</v>
      </c>
      <c r="G428">
        <v>9786.24</v>
      </c>
      <c r="H428">
        <v>2926.32</v>
      </c>
      <c r="I428">
        <v>1486.57</v>
      </c>
    </row>
    <row r="429" spans="1:9" x14ac:dyDescent="0.25">
      <c r="A429" s="2">
        <v>43691</v>
      </c>
      <c r="B429">
        <v>11492.66</v>
      </c>
      <c r="C429">
        <v>5251.3</v>
      </c>
      <c r="D429">
        <v>20020.28</v>
      </c>
      <c r="E429">
        <v>8522.7000000000007</v>
      </c>
      <c r="F429">
        <v>7147.88</v>
      </c>
      <c r="G429">
        <v>9628.48</v>
      </c>
      <c r="H429">
        <v>2840.6</v>
      </c>
      <c r="I429">
        <v>1499.5</v>
      </c>
    </row>
    <row r="430" spans="1:9" x14ac:dyDescent="0.25">
      <c r="A430" s="2">
        <v>43692</v>
      </c>
      <c r="B430">
        <v>11412.67</v>
      </c>
      <c r="C430">
        <v>5236.93</v>
      </c>
      <c r="D430">
        <v>20020.28</v>
      </c>
      <c r="E430">
        <v>8519</v>
      </c>
      <c r="F430">
        <v>7067.01</v>
      </c>
      <c r="G430">
        <v>9606.26</v>
      </c>
      <c r="H430">
        <v>2847.6</v>
      </c>
      <c r="I430">
        <v>1483.85</v>
      </c>
    </row>
    <row r="431" spans="1:9" x14ac:dyDescent="0.25">
      <c r="A431" s="2">
        <v>43693</v>
      </c>
      <c r="B431">
        <v>11562.74</v>
      </c>
      <c r="C431">
        <v>5300.79</v>
      </c>
      <c r="D431">
        <v>20322.59</v>
      </c>
      <c r="E431">
        <v>8670.4</v>
      </c>
      <c r="F431">
        <v>7117.15</v>
      </c>
      <c r="G431">
        <v>9728.39</v>
      </c>
      <c r="H431">
        <v>2888.68</v>
      </c>
      <c r="I431">
        <v>1485.29</v>
      </c>
    </row>
    <row r="432" spans="1:9" x14ac:dyDescent="0.25">
      <c r="A432" s="2">
        <v>43696</v>
      </c>
      <c r="B432">
        <v>11715.37</v>
      </c>
      <c r="C432">
        <v>5371.56</v>
      </c>
      <c r="D432">
        <v>20715.490000000002</v>
      </c>
      <c r="E432">
        <v>8733.2999999999993</v>
      </c>
      <c r="F432">
        <v>7189.65</v>
      </c>
      <c r="G432">
        <v>9825.59</v>
      </c>
      <c r="H432">
        <v>2923.65</v>
      </c>
      <c r="I432">
        <v>1494.33</v>
      </c>
    </row>
    <row r="433" spans="1:9" x14ac:dyDescent="0.25">
      <c r="A433" s="2">
        <v>43697</v>
      </c>
      <c r="B433">
        <v>11651.18</v>
      </c>
      <c r="C433">
        <v>5344.64</v>
      </c>
      <c r="D433">
        <v>20485.43</v>
      </c>
      <c r="E433">
        <v>8618.2999999999993</v>
      </c>
      <c r="F433">
        <v>7125</v>
      </c>
      <c r="G433">
        <v>9770.39</v>
      </c>
      <c r="H433">
        <v>2900.51</v>
      </c>
      <c r="I433">
        <v>1506.77</v>
      </c>
    </row>
    <row r="434" spans="1:9" x14ac:dyDescent="0.25">
      <c r="A434" s="2">
        <v>43698</v>
      </c>
      <c r="B434">
        <v>11802.85</v>
      </c>
      <c r="C434">
        <v>5435.48</v>
      </c>
      <c r="D434">
        <v>20847.07</v>
      </c>
      <c r="E434">
        <v>8701.5</v>
      </c>
      <c r="F434">
        <v>7203.97</v>
      </c>
      <c r="G434">
        <v>9848.11</v>
      </c>
      <c r="H434">
        <v>2924.43</v>
      </c>
      <c r="I434">
        <v>1497.51</v>
      </c>
    </row>
    <row r="435" spans="1:9" x14ac:dyDescent="0.25">
      <c r="A435" s="2">
        <v>43699</v>
      </c>
      <c r="B435">
        <v>11747.04</v>
      </c>
      <c r="C435">
        <v>5388.25</v>
      </c>
      <c r="D435">
        <v>20816.990000000002</v>
      </c>
      <c r="E435">
        <v>8716.4</v>
      </c>
      <c r="F435">
        <v>7128.18</v>
      </c>
      <c r="G435">
        <v>9805.5</v>
      </c>
      <c r="H435">
        <v>2922.95</v>
      </c>
      <c r="I435">
        <v>1498.06</v>
      </c>
    </row>
    <row r="436" spans="1:9" x14ac:dyDescent="0.25">
      <c r="A436" s="2">
        <v>43700</v>
      </c>
      <c r="B436">
        <v>11611.51</v>
      </c>
      <c r="C436">
        <v>5326.87</v>
      </c>
      <c r="D436">
        <v>20473.86</v>
      </c>
      <c r="E436">
        <v>8649.5</v>
      </c>
      <c r="F436">
        <v>7094.98</v>
      </c>
      <c r="G436">
        <v>9744.98</v>
      </c>
      <c r="H436">
        <v>2847.11</v>
      </c>
      <c r="I436">
        <v>1502.25</v>
      </c>
    </row>
    <row r="437" spans="1:9" x14ac:dyDescent="0.25">
      <c r="A437" s="2">
        <v>43703</v>
      </c>
      <c r="B437">
        <v>11658.04</v>
      </c>
      <c r="C437">
        <v>5351.02</v>
      </c>
      <c r="D437">
        <v>20676.830000000002</v>
      </c>
      <c r="E437">
        <v>8679.2000000000007</v>
      </c>
      <c r="F437">
        <v>7094.98</v>
      </c>
      <c r="G437">
        <v>9715.83</v>
      </c>
      <c r="H437">
        <v>2878.38</v>
      </c>
      <c r="I437">
        <v>1478.03</v>
      </c>
    </row>
    <row r="438" spans="1:9" x14ac:dyDescent="0.25">
      <c r="A438" s="2">
        <v>43704</v>
      </c>
      <c r="B438">
        <v>11730.02</v>
      </c>
      <c r="C438">
        <v>5387.09</v>
      </c>
      <c r="D438">
        <v>20991.3</v>
      </c>
      <c r="E438">
        <v>8728.9</v>
      </c>
      <c r="F438">
        <v>7089.58</v>
      </c>
      <c r="G438">
        <v>9786.08</v>
      </c>
      <c r="H438">
        <v>2869.16</v>
      </c>
      <c r="I438">
        <v>1489.69</v>
      </c>
    </row>
    <row r="439" spans="1:9" x14ac:dyDescent="0.25">
      <c r="A439" s="2">
        <v>43705</v>
      </c>
      <c r="B439">
        <v>11701.02</v>
      </c>
      <c r="C439">
        <v>5368.8</v>
      </c>
      <c r="D439">
        <v>20990.71</v>
      </c>
      <c r="E439">
        <v>8747.1</v>
      </c>
      <c r="F439">
        <v>7114.71</v>
      </c>
      <c r="G439">
        <v>9758.19</v>
      </c>
      <c r="H439">
        <v>2887.94</v>
      </c>
      <c r="I439">
        <v>1490.35</v>
      </c>
    </row>
    <row r="440" spans="1:9" x14ac:dyDescent="0.25">
      <c r="A440" s="2">
        <v>43706</v>
      </c>
      <c r="B440">
        <v>11838.88</v>
      </c>
      <c r="C440">
        <v>5449.97</v>
      </c>
      <c r="D440">
        <v>21398.17</v>
      </c>
      <c r="E440">
        <v>8794.2999999999993</v>
      </c>
      <c r="F440">
        <v>7184.32</v>
      </c>
      <c r="G440">
        <v>9838.48</v>
      </c>
      <c r="H440">
        <v>2924.58</v>
      </c>
      <c r="I440">
        <v>1490.17</v>
      </c>
    </row>
    <row r="441" spans="1:9" x14ac:dyDescent="0.25">
      <c r="A441" s="2">
        <v>43707</v>
      </c>
      <c r="B441">
        <v>11939.28</v>
      </c>
      <c r="C441">
        <v>5480.48</v>
      </c>
      <c r="D441">
        <v>21322.9</v>
      </c>
      <c r="E441">
        <v>8812.9</v>
      </c>
      <c r="F441">
        <v>7207.18</v>
      </c>
      <c r="G441">
        <v>9895.65</v>
      </c>
      <c r="H441">
        <v>2926.46</v>
      </c>
      <c r="I441">
        <v>1511.86</v>
      </c>
    </row>
    <row r="442" spans="1:9" x14ac:dyDescent="0.25">
      <c r="A442" s="2">
        <v>43710</v>
      </c>
      <c r="B442">
        <v>11953.78</v>
      </c>
      <c r="C442">
        <v>5493.04</v>
      </c>
      <c r="D442">
        <v>21451.98</v>
      </c>
      <c r="E442">
        <v>8815.5</v>
      </c>
      <c r="F442">
        <v>7281.94</v>
      </c>
      <c r="G442">
        <v>9924.5400000000009</v>
      </c>
      <c r="H442">
        <v>2926.46</v>
      </c>
      <c r="I442">
        <v>1505.21</v>
      </c>
    </row>
    <row r="443" spans="1:9" x14ac:dyDescent="0.25">
      <c r="A443" s="2">
        <v>43711</v>
      </c>
      <c r="B443">
        <v>11910.86</v>
      </c>
      <c r="C443">
        <v>5466.07</v>
      </c>
      <c r="D443">
        <v>21399.23</v>
      </c>
      <c r="E443">
        <v>8809.2000000000007</v>
      </c>
      <c r="F443">
        <v>7268.19</v>
      </c>
      <c r="G443">
        <v>9852.7000000000007</v>
      </c>
      <c r="H443">
        <v>2906.27</v>
      </c>
      <c r="I443">
        <v>1510.79</v>
      </c>
    </row>
    <row r="444" spans="1:9" x14ac:dyDescent="0.25">
      <c r="A444" s="2">
        <v>43712</v>
      </c>
      <c r="B444">
        <v>12025.04</v>
      </c>
      <c r="C444">
        <v>5532.07</v>
      </c>
      <c r="D444">
        <v>21737.8</v>
      </c>
      <c r="E444">
        <v>8856.6</v>
      </c>
      <c r="F444">
        <v>7311.26</v>
      </c>
      <c r="G444">
        <v>9894.6</v>
      </c>
      <c r="H444">
        <v>2937.78</v>
      </c>
      <c r="I444">
        <v>1506.81</v>
      </c>
    </row>
    <row r="445" spans="1:9" x14ac:dyDescent="0.25">
      <c r="A445" s="2">
        <v>43713</v>
      </c>
      <c r="B445">
        <v>12126.78</v>
      </c>
      <c r="C445">
        <v>5593.37</v>
      </c>
      <c r="D445">
        <v>21955.07</v>
      </c>
      <c r="E445">
        <v>8992.7000000000007</v>
      </c>
      <c r="F445">
        <v>7271.17</v>
      </c>
      <c r="G445">
        <v>9983.07</v>
      </c>
      <c r="H445">
        <v>2976</v>
      </c>
      <c r="I445">
        <v>1534.46</v>
      </c>
    </row>
    <row r="446" spans="1:9" x14ac:dyDescent="0.25">
      <c r="A446" s="2">
        <v>43714</v>
      </c>
      <c r="B446">
        <v>12191.73</v>
      </c>
      <c r="C446">
        <v>5603.99</v>
      </c>
      <c r="D446">
        <v>21947.33</v>
      </c>
      <c r="E446">
        <v>8990.1</v>
      </c>
      <c r="F446">
        <v>7282.34</v>
      </c>
      <c r="G446">
        <v>10073.82</v>
      </c>
      <c r="H446">
        <v>2978.71</v>
      </c>
      <c r="I446">
        <v>1537.1</v>
      </c>
    </row>
    <row r="447" spans="1:9" x14ac:dyDescent="0.25">
      <c r="A447" s="2">
        <v>43717</v>
      </c>
      <c r="B447">
        <v>12226.1</v>
      </c>
      <c r="C447">
        <v>5588.95</v>
      </c>
      <c r="D447">
        <v>21989.73</v>
      </c>
      <c r="E447">
        <v>9010.6</v>
      </c>
      <c r="F447">
        <v>7235.81</v>
      </c>
      <c r="G447">
        <v>10059.370000000001</v>
      </c>
      <c r="H447">
        <v>2978.43</v>
      </c>
      <c r="I447">
        <v>1551.11</v>
      </c>
    </row>
    <row r="448" spans="1:9" x14ac:dyDescent="0.25">
      <c r="A448" s="2">
        <v>43718</v>
      </c>
      <c r="B448">
        <v>12268.71</v>
      </c>
      <c r="C448">
        <v>5593.21</v>
      </c>
      <c r="D448">
        <v>21869.01</v>
      </c>
      <c r="E448">
        <v>9078.2000000000007</v>
      </c>
      <c r="F448">
        <v>7267.95</v>
      </c>
      <c r="G448">
        <v>10020.48</v>
      </c>
      <c r="H448">
        <v>2979.39</v>
      </c>
      <c r="I448">
        <v>1557.99</v>
      </c>
    </row>
    <row r="449" spans="1:9" x14ac:dyDescent="0.25">
      <c r="A449" s="2">
        <v>43719</v>
      </c>
      <c r="B449">
        <v>12359.07</v>
      </c>
      <c r="C449">
        <v>5618.06</v>
      </c>
      <c r="D449">
        <v>21891.57</v>
      </c>
      <c r="E449">
        <v>9059.5</v>
      </c>
      <c r="F449">
        <v>7338.03</v>
      </c>
      <c r="G449">
        <v>10098.59</v>
      </c>
      <c r="H449">
        <v>3000.93</v>
      </c>
      <c r="I449">
        <v>1583.66</v>
      </c>
    </row>
    <row r="450" spans="1:9" x14ac:dyDescent="0.25">
      <c r="A450" s="2">
        <v>43720</v>
      </c>
      <c r="B450">
        <v>12410.25</v>
      </c>
      <c r="C450">
        <v>5642.86</v>
      </c>
      <c r="D450">
        <v>22083.17</v>
      </c>
      <c r="E450">
        <v>9082.2999999999993</v>
      </c>
      <c r="F450">
        <v>7344.67</v>
      </c>
      <c r="G450">
        <v>10094.09</v>
      </c>
      <c r="H450">
        <v>3009.57</v>
      </c>
      <c r="I450">
        <v>1595.1</v>
      </c>
    </row>
    <row r="451" spans="1:9" x14ac:dyDescent="0.25">
      <c r="A451" s="2">
        <v>43721</v>
      </c>
      <c r="B451">
        <v>12468.53</v>
      </c>
      <c r="C451">
        <v>5655.46</v>
      </c>
      <c r="D451">
        <v>22181.41</v>
      </c>
      <c r="E451">
        <v>9137.9</v>
      </c>
      <c r="F451">
        <v>7367.46</v>
      </c>
      <c r="G451">
        <v>10047.34</v>
      </c>
      <c r="H451">
        <v>3007.39</v>
      </c>
      <c r="I451">
        <v>1609.87</v>
      </c>
    </row>
    <row r="452" spans="1:9" x14ac:dyDescent="0.25">
      <c r="A452" s="2">
        <v>43724</v>
      </c>
      <c r="B452">
        <v>12380.31</v>
      </c>
      <c r="C452">
        <v>5602.23</v>
      </c>
      <c r="D452">
        <v>21969.24</v>
      </c>
      <c r="E452">
        <v>9052</v>
      </c>
      <c r="F452">
        <v>7321.41</v>
      </c>
      <c r="G452">
        <v>9969.19</v>
      </c>
      <c r="H452">
        <v>2997.96</v>
      </c>
      <c r="I452">
        <v>1609.87</v>
      </c>
    </row>
    <row r="453" spans="1:9" x14ac:dyDescent="0.25">
      <c r="A453" s="2">
        <v>43725</v>
      </c>
      <c r="B453">
        <v>12372.61</v>
      </c>
      <c r="C453">
        <v>5615.51</v>
      </c>
      <c r="D453">
        <v>21801.93</v>
      </c>
      <c r="E453">
        <v>9004.2000000000007</v>
      </c>
      <c r="F453">
        <v>7320.4</v>
      </c>
      <c r="G453">
        <v>10013.82</v>
      </c>
      <c r="H453">
        <v>3005.7</v>
      </c>
      <c r="I453">
        <v>1614.58</v>
      </c>
    </row>
    <row r="454" spans="1:9" x14ac:dyDescent="0.25">
      <c r="A454" s="2">
        <v>43726</v>
      </c>
      <c r="B454">
        <v>12389.62</v>
      </c>
      <c r="C454">
        <v>5620.65</v>
      </c>
      <c r="D454">
        <v>21947.7</v>
      </c>
      <c r="E454">
        <v>9031.7000000000007</v>
      </c>
      <c r="F454">
        <v>7314.05</v>
      </c>
      <c r="G454">
        <v>10018.84</v>
      </c>
      <c r="H454">
        <v>3006.73</v>
      </c>
      <c r="I454">
        <v>1606.62</v>
      </c>
    </row>
    <row r="455" spans="1:9" x14ac:dyDescent="0.25">
      <c r="A455" s="2">
        <v>43727</v>
      </c>
      <c r="B455">
        <v>12457.7</v>
      </c>
      <c r="C455">
        <v>5659.08</v>
      </c>
      <c r="D455">
        <v>22128.240000000002</v>
      </c>
      <c r="E455">
        <v>9136</v>
      </c>
      <c r="F455">
        <v>7356.42</v>
      </c>
      <c r="G455">
        <v>10064.459999999999</v>
      </c>
      <c r="H455">
        <v>3006.79</v>
      </c>
      <c r="I455">
        <v>1615.66</v>
      </c>
    </row>
    <row r="456" spans="1:9" x14ac:dyDescent="0.25">
      <c r="A456" s="2">
        <v>43728</v>
      </c>
      <c r="B456">
        <v>12468.01</v>
      </c>
      <c r="C456">
        <v>5690.78</v>
      </c>
      <c r="D456">
        <v>22123.25</v>
      </c>
      <c r="E456">
        <v>9179</v>
      </c>
      <c r="F456">
        <v>7344.92</v>
      </c>
      <c r="G456">
        <v>10056.83</v>
      </c>
      <c r="H456">
        <v>2992.07</v>
      </c>
      <c r="I456">
        <v>1616.23</v>
      </c>
    </row>
    <row r="457" spans="1:9" x14ac:dyDescent="0.25">
      <c r="A457" s="2">
        <v>43731</v>
      </c>
      <c r="B457">
        <v>12342.33</v>
      </c>
      <c r="C457">
        <v>5630.76</v>
      </c>
      <c r="D457">
        <v>21899.88</v>
      </c>
      <c r="E457">
        <v>9093.6</v>
      </c>
      <c r="F457">
        <v>7326.08</v>
      </c>
      <c r="G457">
        <v>9997.39</v>
      </c>
      <c r="H457">
        <v>2991.78</v>
      </c>
      <c r="I457">
        <v>1616.23</v>
      </c>
    </row>
    <row r="458" spans="1:9" x14ac:dyDescent="0.25">
      <c r="A458" s="2">
        <v>43732</v>
      </c>
      <c r="B458">
        <v>12307.15</v>
      </c>
      <c r="C458">
        <v>5628.33</v>
      </c>
      <c r="D458">
        <v>21901.01</v>
      </c>
      <c r="E458">
        <v>9118.2000000000007</v>
      </c>
      <c r="F458">
        <v>7291.43</v>
      </c>
      <c r="G458">
        <v>9991.31</v>
      </c>
      <c r="H458">
        <v>2966.6</v>
      </c>
      <c r="I458">
        <v>1622.94</v>
      </c>
    </row>
    <row r="459" spans="1:9" x14ac:dyDescent="0.25">
      <c r="A459" s="2">
        <v>43733</v>
      </c>
      <c r="B459">
        <v>12234.18</v>
      </c>
      <c r="C459">
        <v>5583.8</v>
      </c>
      <c r="D459">
        <v>21788.22</v>
      </c>
      <c r="E459">
        <v>9085.2999999999993</v>
      </c>
      <c r="F459">
        <v>7289.99</v>
      </c>
      <c r="G459">
        <v>9914.82</v>
      </c>
      <c r="H459">
        <v>2984.87</v>
      </c>
      <c r="I459">
        <v>1620.08</v>
      </c>
    </row>
    <row r="460" spans="1:9" x14ac:dyDescent="0.25">
      <c r="A460" s="2">
        <v>43734</v>
      </c>
      <c r="B460">
        <v>12288.54</v>
      </c>
      <c r="C460">
        <v>5620.57</v>
      </c>
      <c r="D460">
        <v>21947.67</v>
      </c>
      <c r="E460">
        <v>9129.7000000000007</v>
      </c>
      <c r="F460">
        <v>7351.08</v>
      </c>
      <c r="G460">
        <v>10010.709999999999</v>
      </c>
      <c r="H460">
        <v>2977.62</v>
      </c>
      <c r="I460">
        <v>1623.27</v>
      </c>
    </row>
    <row r="461" spans="1:9" x14ac:dyDescent="0.25">
      <c r="A461" s="2">
        <v>43735</v>
      </c>
      <c r="B461">
        <v>12380.94</v>
      </c>
      <c r="C461">
        <v>5640.58</v>
      </c>
      <c r="D461">
        <v>22017.4</v>
      </c>
      <c r="E461">
        <v>9184.1</v>
      </c>
      <c r="F461">
        <v>7426.21</v>
      </c>
      <c r="G461">
        <v>10037.81</v>
      </c>
      <c r="H461">
        <v>2961.79</v>
      </c>
      <c r="I461">
        <v>1604.25</v>
      </c>
    </row>
    <row r="462" spans="1:9" x14ac:dyDescent="0.25">
      <c r="A462" s="2">
        <v>43738</v>
      </c>
      <c r="B462">
        <v>12428.08</v>
      </c>
      <c r="C462">
        <v>5677.79</v>
      </c>
      <c r="D462">
        <v>22107.7</v>
      </c>
      <c r="E462">
        <v>9244.6</v>
      </c>
      <c r="F462">
        <v>7408.21</v>
      </c>
      <c r="G462">
        <v>10078.32</v>
      </c>
      <c r="H462">
        <v>2976.74</v>
      </c>
      <c r="I462">
        <v>1587.8</v>
      </c>
    </row>
    <row r="463" spans="1:9" x14ac:dyDescent="0.25">
      <c r="A463" s="2">
        <v>43739</v>
      </c>
      <c r="B463">
        <v>12263.83</v>
      </c>
      <c r="C463">
        <v>5597.63</v>
      </c>
      <c r="D463">
        <v>21927.57</v>
      </c>
      <c r="E463">
        <v>9165.9</v>
      </c>
      <c r="F463">
        <v>7360.32</v>
      </c>
      <c r="G463">
        <v>9952.5</v>
      </c>
      <c r="H463">
        <v>2940.25</v>
      </c>
      <c r="I463">
        <v>1603</v>
      </c>
    </row>
    <row r="464" spans="1:9" x14ac:dyDescent="0.25">
      <c r="A464" s="2">
        <v>43740</v>
      </c>
      <c r="B464">
        <v>11925.25</v>
      </c>
      <c r="C464">
        <v>5422.77</v>
      </c>
      <c r="D464">
        <v>21298.240000000002</v>
      </c>
      <c r="E464">
        <v>8912.2000000000007</v>
      </c>
      <c r="F464">
        <v>7122.54</v>
      </c>
      <c r="G464">
        <v>9757.2800000000007</v>
      </c>
      <c r="H464">
        <v>2887.61</v>
      </c>
      <c r="I464">
        <v>1596.29</v>
      </c>
    </row>
    <row r="465" spans="1:9" x14ac:dyDescent="0.25">
      <c r="A465" s="2">
        <v>43741</v>
      </c>
      <c r="B465">
        <v>11925.25</v>
      </c>
      <c r="C465">
        <v>5438.77</v>
      </c>
      <c r="D465">
        <v>21311.51</v>
      </c>
      <c r="E465">
        <v>8902.2000000000007</v>
      </c>
      <c r="F465">
        <v>7077.64</v>
      </c>
      <c r="G465">
        <v>9760.44</v>
      </c>
      <c r="H465">
        <v>2910.63</v>
      </c>
      <c r="I465">
        <v>1568.87</v>
      </c>
    </row>
    <row r="466" spans="1:9" x14ac:dyDescent="0.25">
      <c r="A466" s="2">
        <v>43742</v>
      </c>
      <c r="B466">
        <v>12012.81</v>
      </c>
      <c r="C466">
        <v>5488.32</v>
      </c>
      <c r="D466">
        <v>21470.44</v>
      </c>
      <c r="E466">
        <v>8961.7999999999993</v>
      </c>
      <c r="F466">
        <v>7155.38</v>
      </c>
      <c r="G466">
        <v>9827.7199999999993</v>
      </c>
      <c r="H466">
        <v>2952.01</v>
      </c>
      <c r="I466">
        <v>1572.9</v>
      </c>
    </row>
    <row r="467" spans="1:9" x14ac:dyDescent="0.25">
      <c r="A467" s="2">
        <v>43745</v>
      </c>
      <c r="B467">
        <v>12097.43</v>
      </c>
      <c r="C467">
        <v>5521.61</v>
      </c>
      <c r="D467">
        <v>21652.15</v>
      </c>
      <c r="E467">
        <v>9044.1</v>
      </c>
      <c r="F467">
        <v>7197.88</v>
      </c>
      <c r="G467">
        <v>9914.06</v>
      </c>
      <c r="H467">
        <v>2938.79</v>
      </c>
      <c r="I467">
        <v>1572.75</v>
      </c>
    </row>
    <row r="468" spans="1:9" x14ac:dyDescent="0.25">
      <c r="A468" s="2">
        <v>43746</v>
      </c>
      <c r="B468">
        <v>11970.2</v>
      </c>
      <c r="C468">
        <v>5456.62</v>
      </c>
      <c r="D468">
        <v>21405.73</v>
      </c>
      <c r="E468">
        <v>8940.1</v>
      </c>
      <c r="F468">
        <v>7143.15</v>
      </c>
      <c r="G468">
        <v>9800.24</v>
      </c>
      <c r="H468">
        <v>2893.06</v>
      </c>
      <c r="I468">
        <v>1586.5</v>
      </c>
    </row>
    <row r="469" spans="1:9" x14ac:dyDescent="0.25">
      <c r="A469" s="2">
        <v>43747</v>
      </c>
      <c r="B469">
        <v>12094.26</v>
      </c>
      <c r="C469">
        <v>5499.14</v>
      </c>
      <c r="D469">
        <v>21533.64</v>
      </c>
      <c r="E469">
        <v>8991.9</v>
      </c>
      <c r="F469">
        <v>7166.5</v>
      </c>
      <c r="G469">
        <v>9830.0499999999993</v>
      </c>
      <c r="H469">
        <v>2919.4</v>
      </c>
      <c r="I469">
        <v>1581.7</v>
      </c>
    </row>
    <row r="470" spans="1:9" x14ac:dyDescent="0.25">
      <c r="A470" s="2">
        <v>43748</v>
      </c>
      <c r="B470">
        <v>12164.2</v>
      </c>
      <c r="C470">
        <v>5569.05</v>
      </c>
      <c r="D470">
        <v>21756.39</v>
      </c>
      <c r="E470">
        <v>9104.4</v>
      </c>
      <c r="F470">
        <v>7186.36</v>
      </c>
      <c r="G470">
        <v>9903.02</v>
      </c>
      <c r="H470">
        <v>2938.13</v>
      </c>
      <c r="I470">
        <v>1581.42</v>
      </c>
    </row>
    <row r="471" spans="1:9" x14ac:dyDescent="0.25">
      <c r="A471" s="2">
        <v>43749</v>
      </c>
      <c r="B471">
        <v>12511.65</v>
      </c>
      <c r="C471">
        <v>5665.48</v>
      </c>
      <c r="D471">
        <v>22165.34</v>
      </c>
      <c r="E471">
        <v>9273.7999999999993</v>
      </c>
      <c r="F471">
        <v>7247.08</v>
      </c>
      <c r="G471">
        <v>10017.39</v>
      </c>
      <c r="H471">
        <v>2970.27</v>
      </c>
      <c r="I471">
        <v>1595.27</v>
      </c>
    </row>
    <row r="472" spans="1:9" x14ac:dyDescent="0.25">
      <c r="A472" s="2">
        <v>43752</v>
      </c>
      <c r="B472">
        <v>12486.56</v>
      </c>
      <c r="C472">
        <v>5643.08</v>
      </c>
      <c r="D472">
        <v>22097.94</v>
      </c>
      <c r="E472">
        <v>9246.5</v>
      </c>
      <c r="F472">
        <v>7213.45</v>
      </c>
      <c r="G472">
        <v>9964.24</v>
      </c>
      <c r="H472">
        <v>2966.15</v>
      </c>
      <c r="I472">
        <v>1595.27</v>
      </c>
    </row>
    <row r="473" spans="1:9" x14ac:dyDescent="0.25">
      <c r="A473" s="2">
        <v>43753</v>
      </c>
      <c r="B473">
        <v>12629.79</v>
      </c>
      <c r="C473">
        <v>5702.05</v>
      </c>
      <c r="D473">
        <v>22365.34</v>
      </c>
      <c r="E473">
        <v>9356.1</v>
      </c>
      <c r="F473">
        <v>7211.64</v>
      </c>
      <c r="G473">
        <v>10048.75</v>
      </c>
      <c r="H473">
        <v>2995.68</v>
      </c>
      <c r="I473">
        <v>1620.2</v>
      </c>
    </row>
    <row r="474" spans="1:9" x14ac:dyDescent="0.25">
      <c r="A474" s="2">
        <v>43754</v>
      </c>
      <c r="B474">
        <v>12670.11</v>
      </c>
      <c r="C474">
        <v>5696.9</v>
      </c>
      <c r="D474">
        <v>22428.09</v>
      </c>
      <c r="E474">
        <v>9386.7000000000007</v>
      </c>
      <c r="F474">
        <v>7167.95</v>
      </c>
      <c r="G474">
        <v>10032.49</v>
      </c>
      <c r="H474">
        <v>2989.69</v>
      </c>
      <c r="I474">
        <v>1631.51</v>
      </c>
    </row>
    <row r="475" spans="1:9" x14ac:dyDescent="0.25">
      <c r="A475" s="2">
        <v>43755</v>
      </c>
      <c r="B475">
        <v>12654.95</v>
      </c>
      <c r="C475">
        <v>5673.07</v>
      </c>
      <c r="D475">
        <v>22375.67</v>
      </c>
      <c r="E475">
        <v>9340</v>
      </c>
      <c r="F475">
        <v>7182.32</v>
      </c>
      <c r="G475">
        <v>10008.94</v>
      </c>
      <c r="H475">
        <v>2997.95</v>
      </c>
      <c r="I475">
        <v>1624.16</v>
      </c>
    </row>
    <row r="476" spans="1:9" x14ac:dyDescent="0.25">
      <c r="A476" s="2">
        <v>43756</v>
      </c>
      <c r="B476">
        <v>12633.6</v>
      </c>
      <c r="C476">
        <v>5636.25</v>
      </c>
      <c r="D476">
        <v>22321.77</v>
      </c>
      <c r="E476">
        <v>9329.7999999999993</v>
      </c>
      <c r="F476">
        <v>7150.57</v>
      </c>
      <c r="G476">
        <v>9965.49</v>
      </c>
      <c r="H476">
        <v>2986.2</v>
      </c>
      <c r="I476">
        <v>1621.99</v>
      </c>
    </row>
    <row r="477" spans="1:9" x14ac:dyDescent="0.25">
      <c r="A477" s="2">
        <v>43759</v>
      </c>
      <c r="B477">
        <v>12747.96</v>
      </c>
      <c r="C477">
        <v>5648.35</v>
      </c>
      <c r="D477">
        <v>22478.19</v>
      </c>
      <c r="E477">
        <v>9402.2999999999993</v>
      </c>
      <c r="F477">
        <v>7163.64</v>
      </c>
      <c r="G477">
        <v>9991.42</v>
      </c>
      <c r="H477">
        <v>3006.72</v>
      </c>
      <c r="I477">
        <v>1628.6</v>
      </c>
    </row>
    <row r="478" spans="1:9" x14ac:dyDescent="0.25">
      <c r="A478" s="2">
        <v>43760</v>
      </c>
      <c r="B478">
        <v>12754.69</v>
      </c>
      <c r="C478">
        <v>5657.69</v>
      </c>
      <c r="D478">
        <v>22487.08</v>
      </c>
      <c r="E478">
        <v>9380.2000000000007</v>
      </c>
      <c r="F478">
        <v>7212.49</v>
      </c>
      <c r="G478">
        <v>10017.35</v>
      </c>
      <c r="H478">
        <v>2995.99</v>
      </c>
      <c r="I478">
        <v>1628.6</v>
      </c>
    </row>
    <row r="479" spans="1:9" x14ac:dyDescent="0.25">
      <c r="A479" s="2">
        <v>43761</v>
      </c>
      <c r="B479">
        <v>12798.19</v>
      </c>
      <c r="C479">
        <v>5653.44</v>
      </c>
      <c r="D479">
        <v>22351.07</v>
      </c>
      <c r="E479">
        <v>9385</v>
      </c>
      <c r="F479">
        <v>7260.74</v>
      </c>
      <c r="G479">
        <v>10023.52</v>
      </c>
      <c r="H479">
        <v>3004.52</v>
      </c>
      <c r="I479">
        <v>1638.14</v>
      </c>
    </row>
    <row r="480" spans="1:9" x14ac:dyDescent="0.25">
      <c r="A480" s="2">
        <v>43762</v>
      </c>
      <c r="B480">
        <v>12872.1</v>
      </c>
      <c r="C480">
        <v>5684.33</v>
      </c>
      <c r="D480">
        <v>22527.42</v>
      </c>
      <c r="E480">
        <v>9391.7999999999993</v>
      </c>
      <c r="F480">
        <v>7328.25</v>
      </c>
      <c r="G480">
        <v>10106.530000000001</v>
      </c>
      <c r="H480">
        <v>3010.29</v>
      </c>
      <c r="I480">
        <v>1643.74</v>
      </c>
    </row>
    <row r="481" spans="1:9" x14ac:dyDescent="0.25">
      <c r="A481" s="2">
        <v>43763</v>
      </c>
      <c r="B481">
        <v>12894.51</v>
      </c>
      <c r="C481">
        <v>5722.15</v>
      </c>
      <c r="D481">
        <v>22608.99</v>
      </c>
      <c r="E481">
        <v>9430.2000000000007</v>
      </c>
      <c r="F481">
        <v>7324.47</v>
      </c>
      <c r="G481">
        <v>10197.09</v>
      </c>
      <c r="H481">
        <v>3022.55</v>
      </c>
      <c r="I481">
        <v>1648.44</v>
      </c>
    </row>
    <row r="482" spans="1:9" x14ac:dyDescent="0.25">
      <c r="A482" s="2">
        <v>43766</v>
      </c>
      <c r="B482">
        <v>12941.71</v>
      </c>
      <c r="C482">
        <v>5730.57</v>
      </c>
      <c r="D482">
        <v>22695.64</v>
      </c>
      <c r="E482">
        <v>9433</v>
      </c>
      <c r="F482">
        <v>7331.28</v>
      </c>
      <c r="G482">
        <v>10231.799999999999</v>
      </c>
      <c r="H482">
        <v>3039.42</v>
      </c>
      <c r="I482">
        <v>1648.43</v>
      </c>
    </row>
    <row r="483" spans="1:9" x14ac:dyDescent="0.25">
      <c r="A483" s="2">
        <v>43767</v>
      </c>
      <c r="B483">
        <v>12939.62</v>
      </c>
      <c r="C483">
        <v>5740.14</v>
      </c>
      <c r="D483">
        <v>22680.74</v>
      </c>
      <c r="E483">
        <v>9400.1</v>
      </c>
      <c r="F483">
        <v>7306.26</v>
      </c>
      <c r="G483">
        <v>10257.69</v>
      </c>
      <c r="H483">
        <v>3036.89</v>
      </c>
      <c r="I483">
        <v>1662.68</v>
      </c>
    </row>
    <row r="484" spans="1:9" x14ac:dyDescent="0.25">
      <c r="A484" s="2">
        <v>43768</v>
      </c>
      <c r="B484">
        <v>12910.23</v>
      </c>
      <c r="C484">
        <v>5765.87</v>
      </c>
      <c r="D484">
        <v>22646.080000000002</v>
      </c>
      <c r="E484">
        <v>9284.5</v>
      </c>
      <c r="F484">
        <v>7330.78</v>
      </c>
      <c r="G484">
        <v>10254.950000000001</v>
      </c>
      <c r="H484">
        <v>3046.77</v>
      </c>
      <c r="I484">
        <v>1665.9</v>
      </c>
    </row>
    <row r="485" spans="1:9" x14ac:dyDescent="0.25">
      <c r="A485" s="2">
        <v>43769</v>
      </c>
      <c r="B485">
        <v>12866.79</v>
      </c>
      <c r="C485">
        <v>5729.86</v>
      </c>
      <c r="D485">
        <v>22693.77</v>
      </c>
      <c r="E485">
        <v>9257.5</v>
      </c>
      <c r="F485">
        <v>7248.38</v>
      </c>
      <c r="G485">
        <v>10219.82</v>
      </c>
      <c r="H485">
        <v>3037.56</v>
      </c>
      <c r="I485">
        <v>1667.01</v>
      </c>
    </row>
    <row r="486" spans="1:9" x14ac:dyDescent="0.25">
      <c r="A486" s="2">
        <v>43770</v>
      </c>
      <c r="B486">
        <v>12961.05</v>
      </c>
      <c r="C486">
        <v>5761.89</v>
      </c>
      <c r="D486">
        <v>22934.32</v>
      </c>
      <c r="E486">
        <v>9328</v>
      </c>
      <c r="F486">
        <v>7302.42</v>
      </c>
      <c r="G486">
        <v>10252.24</v>
      </c>
      <c r="H486">
        <v>3066.91</v>
      </c>
      <c r="I486">
        <v>1666.5</v>
      </c>
    </row>
    <row r="487" spans="1:9" x14ac:dyDescent="0.25">
      <c r="A487" s="2">
        <v>43773</v>
      </c>
      <c r="B487">
        <v>13136.28</v>
      </c>
      <c r="C487">
        <v>5824.3</v>
      </c>
      <c r="D487">
        <v>23311.43</v>
      </c>
      <c r="E487">
        <v>9416.4</v>
      </c>
      <c r="F487">
        <v>7369.69</v>
      </c>
      <c r="G487">
        <v>10337.07</v>
      </c>
      <c r="H487">
        <v>3078.27</v>
      </c>
      <c r="I487">
        <v>1666.5</v>
      </c>
    </row>
    <row r="488" spans="1:9" x14ac:dyDescent="0.25">
      <c r="A488" s="2">
        <v>43774</v>
      </c>
      <c r="B488">
        <v>13148.5</v>
      </c>
      <c r="C488">
        <v>5846.89</v>
      </c>
      <c r="D488">
        <v>23364.82</v>
      </c>
      <c r="E488">
        <v>9407.9</v>
      </c>
      <c r="F488">
        <v>7388.08</v>
      </c>
      <c r="G488">
        <v>10272.98</v>
      </c>
      <c r="H488">
        <v>3074.62</v>
      </c>
      <c r="I488">
        <v>1694.16</v>
      </c>
    </row>
    <row r="489" spans="1:9" x14ac:dyDescent="0.25">
      <c r="A489" s="2">
        <v>43775</v>
      </c>
      <c r="B489">
        <v>13179.89</v>
      </c>
      <c r="C489">
        <v>5866.74</v>
      </c>
      <c r="D489">
        <v>23373.22</v>
      </c>
      <c r="E489">
        <v>9398.4</v>
      </c>
      <c r="F489">
        <v>7396.65</v>
      </c>
      <c r="G489">
        <v>10318.1</v>
      </c>
      <c r="H489">
        <v>3076.78</v>
      </c>
      <c r="I489">
        <v>1694.45</v>
      </c>
    </row>
    <row r="490" spans="1:9" x14ac:dyDescent="0.25">
      <c r="A490" s="2">
        <v>43776</v>
      </c>
      <c r="B490">
        <v>13289.46</v>
      </c>
      <c r="C490">
        <v>5890.99</v>
      </c>
      <c r="D490">
        <v>23503.03</v>
      </c>
      <c r="E490">
        <v>9447.2999999999993</v>
      </c>
      <c r="F490">
        <v>7406.41</v>
      </c>
      <c r="G490">
        <v>10326.780000000001</v>
      </c>
      <c r="H490">
        <v>3085.18</v>
      </c>
      <c r="I490">
        <v>1698.13</v>
      </c>
    </row>
    <row r="491" spans="1:9" x14ac:dyDescent="0.25">
      <c r="A491" s="2">
        <v>43777</v>
      </c>
      <c r="B491">
        <v>13228.56</v>
      </c>
      <c r="C491">
        <v>5889.7</v>
      </c>
      <c r="D491">
        <v>23534.49</v>
      </c>
      <c r="E491">
        <v>9393.7000000000007</v>
      </c>
      <c r="F491">
        <v>7359.38</v>
      </c>
      <c r="G491">
        <v>10309.23</v>
      </c>
      <c r="H491">
        <v>3093.08</v>
      </c>
      <c r="I491">
        <v>1702.77</v>
      </c>
    </row>
    <row r="492" spans="1:9" x14ac:dyDescent="0.25">
      <c r="A492" s="2">
        <v>43780</v>
      </c>
      <c r="B492">
        <v>13198.37</v>
      </c>
      <c r="C492">
        <v>5893.82</v>
      </c>
      <c r="D492">
        <v>23489.93</v>
      </c>
      <c r="E492">
        <v>9388.5</v>
      </c>
      <c r="F492">
        <v>7328.54</v>
      </c>
      <c r="G492">
        <v>10305.27</v>
      </c>
      <c r="H492">
        <v>3087.01</v>
      </c>
      <c r="I492">
        <v>1704.03</v>
      </c>
    </row>
    <row r="493" spans="1:9" x14ac:dyDescent="0.25">
      <c r="A493" s="2">
        <v>43781</v>
      </c>
      <c r="B493">
        <v>13283.51</v>
      </c>
      <c r="C493">
        <v>5919.75</v>
      </c>
      <c r="D493">
        <v>23782.15</v>
      </c>
      <c r="E493">
        <v>9306.7000000000007</v>
      </c>
      <c r="F493">
        <v>7365.44</v>
      </c>
      <c r="G493">
        <v>10314.16</v>
      </c>
      <c r="H493">
        <v>3091.84</v>
      </c>
      <c r="I493">
        <v>1709.67</v>
      </c>
    </row>
    <row r="494" spans="1:9" x14ac:dyDescent="0.25">
      <c r="A494" s="2">
        <v>43782</v>
      </c>
      <c r="B494">
        <v>13230.07</v>
      </c>
      <c r="C494">
        <v>5907.09</v>
      </c>
      <c r="D494">
        <v>23578.43</v>
      </c>
      <c r="E494">
        <v>9194.5</v>
      </c>
      <c r="F494">
        <v>7351.21</v>
      </c>
      <c r="G494">
        <v>10299.219999999999</v>
      </c>
      <c r="H494">
        <v>3094.04</v>
      </c>
      <c r="I494">
        <v>1700.33</v>
      </c>
    </row>
    <row r="495" spans="1:9" x14ac:dyDescent="0.25">
      <c r="A495" s="2">
        <v>43783</v>
      </c>
      <c r="B495">
        <v>13180.23</v>
      </c>
      <c r="C495">
        <v>5901.08</v>
      </c>
      <c r="D495">
        <v>23481.35</v>
      </c>
      <c r="E495">
        <v>9173.2999999999993</v>
      </c>
      <c r="F495">
        <v>7292.76</v>
      </c>
      <c r="G495">
        <v>10233.23</v>
      </c>
      <c r="H495">
        <v>3096.63</v>
      </c>
      <c r="I495">
        <v>1684.4</v>
      </c>
    </row>
    <row r="496" spans="1:9" x14ac:dyDescent="0.25">
      <c r="A496" s="2">
        <v>43784</v>
      </c>
      <c r="B496">
        <v>13241.75</v>
      </c>
      <c r="C496">
        <v>5939.27</v>
      </c>
      <c r="D496">
        <v>23588.59</v>
      </c>
      <c r="E496">
        <v>9261.4</v>
      </c>
      <c r="F496">
        <v>7302.94</v>
      </c>
      <c r="G496">
        <v>10310.120000000001</v>
      </c>
      <c r="H496">
        <v>3120.46</v>
      </c>
      <c r="I496">
        <v>1696.67</v>
      </c>
    </row>
    <row r="497" spans="1:9" x14ac:dyDescent="0.25">
      <c r="A497" s="2">
        <v>43787</v>
      </c>
      <c r="B497">
        <v>13207.01</v>
      </c>
      <c r="C497">
        <v>5929.79</v>
      </c>
      <c r="D497">
        <v>23463.98</v>
      </c>
      <c r="E497">
        <v>9258</v>
      </c>
      <c r="F497">
        <v>7307.7</v>
      </c>
      <c r="G497">
        <v>10347.18</v>
      </c>
      <c r="H497">
        <v>3122.03</v>
      </c>
      <c r="I497">
        <v>1700.72</v>
      </c>
    </row>
    <row r="498" spans="1:9" x14ac:dyDescent="0.25">
      <c r="A498" s="2">
        <v>43788</v>
      </c>
      <c r="B498">
        <v>13221.12</v>
      </c>
      <c r="C498">
        <v>5909.05</v>
      </c>
      <c r="D498">
        <v>23329.21</v>
      </c>
      <c r="E498">
        <v>9259.2000000000007</v>
      </c>
      <c r="F498">
        <v>7323.8</v>
      </c>
      <c r="G498">
        <v>10366.02</v>
      </c>
      <c r="H498">
        <v>3120.18</v>
      </c>
      <c r="I498">
        <v>1696.73</v>
      </c>
    </row>
    <row r="499" spans="1:9" x14ac:dyDescent="0.25">
      <c r="A499" s="2">
        <v>43789</v>
      </c>
      <c r="B499">
        <v>13158.14</v>
      </c>
      <c r="C499">
        <v>5894.03</v>
      </c>
      <c r="D499">
        <v>23351.78</v>
      </c>
      <c r="E499">
        <v>9225.4</v>
      </c>
      <c r="F499">
        <v>7262.49</v>
      </c>
      <c r="G499">
        <v>10385.74</v>
      </c>
      <c r="H499">
        <v>3108.46</v>
      </c>
      <c r="I499">
        <v>1691.11</v>
      </c>
    </row>
    <row r="500" spans="1:9" x14ac:dyDescent="0.25">
      <c r="A500" s="2">
        <v>43790</v>
      </c>
      <c r="B500">
        <v>13137.7</v>
      </c>
      <c r="C500">
        <v>5881.21</v>
      </c>
      <c r="D500">
        <v>23279.78</v>
      </c>
      <c r="E500">
        <v>9214</v>
      </c>
      <c r="F500">
        <v>7238.55</v>
      </c>
      <c r="G500">
        <v>10338.35</v>
      </c>
      <c r="H500">
        <v>3103.54</v>
      </c>
      <c r="I500">
        <v>1689.38</v>
      </c>
    </row>
    <row r="501" spans="1:9" x14ac:dyDescent="0.25">
      <c r="A501" s="2">
        <v>43791</v>
      </c>
      <c r="B501">
        <v>13163.88</v>
      </c>
      <c r="C501">
        <v>5893.13</v>
      </c>
      <c r="D501">
        <v>23259.8</v>
      </c>
      <c r="E501">
        <v>9254.7000000000007</v>
      </c>
      <c r="F501">
        <v>7326.81</v>
      </c>
      <c r="G501">
        <v>10369.44</v>
      </c>
      <c r="H501">
        <v>3110.29</v>
      </c>
      <c r="I501">
        <v>1691.34</v>
      </c>
    </row>
    <row r="502" spans="1:9" x14ac:dyDescent="0.25">
      <c r="A502" s="2">
        <v>43794</v>
      </c>
      <c r="B502">
        <v>13246.45</v>
      </c>
      <c r="C502">
        <v>5924.86</v>
      </c>
      <c r="D502">
        <v>23467.25</v>
      </c>
      <c r="E502">
        <v>9319.9</v>
      </c>
      <c r="F502">
        <v>7396.29</v>
      </c>
      <c r="G502">
        <v>10468.620000000001</v>
      </c>
      <c r="H502">
        <v>3133.64</v>
      </c>
      <c r="I502">
        <v>1702.96</v>
      </c>
    </row>
    <row r="503" spans="1:9" x14ac:dyDescent="0.25">
      <c r="A503" s="2">
        <v>43795</v>
      </c>
      <c r="B503">
        <v>13236.42</v>
      </c>
      <c r="C503">
        <v>5929.62</v>
      </c>
      <c r="D503">
        <v>23546.58</v>
      </c>
      <c r="E503">
        <v>9324.7999999999993</v>
      </c>
      <c r="F503">
        <v>7403.14</v>
      </c>
      <c r="G503">
        <v>10506.93</v>
      </c>
      <c r="H503">
        <v>3140.52</v>
      </c>
      <c r="I503">
        <v>1705.71</v>
      </c>
    </row>
    <row r="504" spans="1:9" x14ac:dyDescent="0.25">
      <c r="A504" s="2">
        <v>43796</v>
      </c>
      <c r="B504">
        <v>13287.07</v>
      </c>
      <c r="C504">
        <v>5926.84</v>
      </c>
      <c r="D504">
        <v>23485.03</v>
      </c>
      <c r="E504">
        <v>9362.7000000000007</v>
      </c>
      <c r="F504">
        <v>7429.78</v>
      </c>
      <c r="G504">
        <v>10529.26</v>
      </c>
      <c r="H504">
        <v>3153.63</v>
      </c>
      <c r="I504">
        <v>1710.98</v>
      </c>
    </row>
    <row r="505" spans="1:9" x14ac:dyDescent="0.25">
      <c r="A505" s="2">
        <v>43797</v>
      </c>
      <c r="B505">
        <v>13245.58</v>
      </c>
      <c r="C505">
        <v>5912.72</v>
      </c>
      <c r="D505">
        <v>23342.42</v>
      </c>
      <c r="E505">
        <v>9359</v>
      </c>
      <c r="F505">
        <v>7416.43</v>
      </c>
      <c r="G505">
        <v>10529.14</v>
      </c>
      <c r="H505">
        <v>3153.63</v>
      </c>
      <c r="I505">
        <v>1708.06</v>
      </c>
    </row>
    <row r="506" spans="1:9" x14ac:dyDescent="0.25">
      <c r="A506" s="2">
        <v>43798</v>
      </c>
      <c r="B506">
        <v>13236.38</v>
      </c>
      <c r="C506">
        <v>5905.17</v>
      </c>
      <c r="D506">
        <v>23259.33</v>
      </c>
      <c r="E506">
        <v>9352</v>
      </c>
      <c r="F506">
        <v>7346.53</v>
      </c>
      <c r="G506">
        <v>10493.24</v>
      </c>
      <c r="H506">
        <v>3140.98</v>
      </c>
      <c r="I506">
        <v>1699.36</v>
      </c>
    </row>
    <row r="507" spans="1:9" x14ac:dyDescent="0.25">
      <c r="A507" s="2">
        <v>43801</v>
      </c>
      <c r="B507">
        <v>12964.68</v>
      </c>
      <c r="C507">
        <v>5786.74</v>
      </c>
      <c r="D507">
        <v>22728.59</v>
      </c>
      <c r="E507">
        <v>9156.2999999999993</v>
      </c>
      <c r="F507">
        <v>7285.94</v>
      </c>
      <c r="G507">
        <v>10348.44</v>
      </c>
      <c r="H507">
        <v>3113.87</v>
      </c>
      <c r="I507">
        <v>1714.49</v>
      </c>
    </row>
    <row r="508" spans="1:9" x14ac:dyDescent="0.25">
      <c r="A508" s="2">
        <v>43802</v>
      </c>
      <c r="B508">
        <v>12989.29</v>
      </c>
      <c r="C508">
        <v>5727.22</v>
      </c>
      <c r="D508">
        <v>22736.52</v>
      </c>
      <c r="E508">
        <v>9135.7000000000007</v>
      </c>
      <c r="F508">
        <v>7158.76</v>
      </c>
      <c r="G508">
        <v>10232.93</v>
      </c>
      <c r="H508">
        <v>3093.2</v>
      </c>
      <c r="I508">
        <v>1706.73</v>
      </c>
    </row>
    <row r="509" spans="1:9" x14ac:dyDescent="0.25">
      <c r="A509" s="2">
        <v>43803</v>
      </c>
      <c r="B509">
        <v>13140.57</v>
      </c>
      <c r="C509">
        <v>5799.68</v>
      </c>
      <c r="D509">
        <v>23034.2</v>
      </c>
      <c r="E509">
        <v>9270.7999999999993</v>
      </c>
      <c r="F509">
        <v>7188.5</v>
      </c>
      <c r="G509">
        <v>10334.56</v>
      </c>
      <c r="H509">
        <v>3112.76</v>
      </c>
      <c r="I509">
        <v>1703.27</v>
      </c>
    </row>
    <row r="510" spans="1:9" x14ac:dyDescent="0.25">
      <c r="A510" s="2">
        <v>43804</v>
      </c>
      <c r="B510">
        <v>13054.8</v>
      </c>
      <c r="C510">
        <v>5801.55</v>
      </c>
      <c r="D510">
        <v>22969.4</v>
      </c>
      <c r="E510">
        <v>9243.4</v>
      </c>
      <c r="F510">
        <v>7137.85</v>
      </c>
      <c r="G510">
        <v>10363.5</v>
      </c>
      <c r="H510">
        <v>3117.43</v>
      </c>
      <c r="I510">
        <v>1711.41</v>
      </c>
    </row>
    <row r="511" spans="1:9" x14ac:dyDescent="0.25">
      <c r="A511" s="2">
        <v>43805</v>
      </c>
      <c r="B511">
        <v>13166.58</v>
      </c>
      <c r="C511">
        <v>5871.91</v>
      </c>
      <c r="D511">
        <v>23182.720000000001</v>
      </c>
      <c r="E511">
        <v>9382.7000000000007</v>
      </c>
      <c r="F511">
        <v>7239.66</v>
      </c>
      <c r="G511">
        <v>10463.879999999999</v>
      </c>
      <c r="H511">
        <v>3145.91</v>
      </c>
      <c r="I511">
        <v>1713.36</v>
      </c>
    </row>
    <row r="512" spans="1:9" x14ac:dyDescent="0.25">
      <c r="A512" s="2">
        <v>43808</v>
      </c>
      <c r="B512">
        <v>13105.61</v>
      </c>
      <c r="C512">
        <v>5837.25</v>
      </c>
      <c r="D512">
        <v>22956.9</v>
      </c>
      <c r="E512">
        <v>9354.6</v>
      </c>
      <c r="F512">
        <v>7233.9</v>
      </c>
      <c r="G512">
        <v>10434.89</v>
      </c>
      <c r="H512">
        <v>3135.96</v>
      </c>
      <c r="I512">
        <v>1722.07</v>
      </c>
    </row>
    <row r="513" spans="1:9" x14ac:dyDescent="0.25">
      <c r="A513" s="2">
        <v>43809</v>
      </c>
      <c r="B513">
        <v>13070.72</v>
      </c>
      <c r="C513">
        <v>5848.03</v>
      </c>
      <c r="D513">
        <v>23122.82</v>
      </c>
      <c r="E513">
        <v>9321.1</v>
      </c>
      <c r="F513">
        <v>7213.76</v>
      </c>
      <c r="G513">
        <v>10390.530000000001</v>
      </c>
      <c r="H513">
        <v>3132.52</v>
      </c>
      <c r="I513">
        <v>1720.77</v>
      </c>
    </row>
    <row r="514" spans="1:9" x14ac:dyDescent="0.25">
      <c r="A514" s="2">
        <v>43810</v>
      </c>
      <c r="B514">
        <v>13146.74</v>
      </c>
      <c r="C514">
        <v>5860.88</v>
      </c>
      <c r="D514">
        <v>23155.64</v>
      </c>
      <c r="E514">
        <v>9392.5</v>
      </c>
      <c r="F514">
        <v>7216.25</v>
      </c>
      <c r="G514">
        <v>10405.31</v>
      </c>
      <c r="H514">
        <v>3141.63</v>
      </c>
      <c r="I514">
        <v>1714.95</v>
      </c>
    </row>
    <row r="515" spans="1:9" x14ac:dyDescent="0.25">
      <c r="A515" s="2">
        <v>43811</v>
      </c>
      <c r="B515">
        <v>13221.64</v>
      </c>
      <c r="C515">
        <v>5884.26</v>
      </c>
      <c r="D515">
        <v>23390.95</v>
      </c>
      <c r="E515">
        <v>9468.5</v>
      </c>
      <c r="F515">
        <v>7273.47</v>
      </c>
      <c r="G515">
        <v>10451.36</v>
      </c>
      <c r="H515">
        <v>3168.57</v>
      </c>
      <c r="I515">
        <v>1712.83</v>
      </c>
    </row>
    <row r="516" spans="1:9" x14ac:dyDescent="0.25">
      <c r="A516" s="2">
        <v>43812</v>
      </c>
      <c r="B516">
        <v>13282.72</v>
      </c>
      <c r="C516">
        <v>5919.02</v>
      </c>
      <c r="D516">
        <v>23329.33</v>
      </c>
      <c r="E516">
        <v>9563.7000000000007</v>
      </c>
      <c r="F516">
        <v>7353.44</v>
      </c>
      <c r="G516">
        <v>10429.27</v>
      </c>
      <c r="H516">
        <v>3168.8</v>
      </c>
      <c r="I516">
        <v>1739.98</v>
      </c>
    </row>
    <row r="517" spans="1:9" x14ac:dyDescent="0.25">
      <c r="A517" s="2">
        <v>43815</v>
      </c>
      <c r="B517">
        <v>13407.66</v>
      </c>
      <c r="C517">
        <v>5991.66</v>
      </c>
      <c r="D517">
        <v>23524.76</v>
      </c>
      <c r="E517">
        <v>9680.6</v>
      </c>
      <c r="F517">
        <v>7519.05</v>
      </c>
      <c r="G517">
        <v>10541.67</v>
      </c>
      <c r="H517">
        <v>3191.45</v>
      </c>
      <c r="I517">
        <v>1736.87</v>
      </c>
    </row>
    <row r="518" spans="1:9" x14ac:dyDescent="0.25">
      <c r="A518" s="2">
        <v>43816</v>
      </c>
      <c r="B518">
        <v>13287.83</v>
      </c>
      <c r="C518">
        <v>5968.26</v>
      </c>
      <c r="D518">
        <v>23630.77</v>
      </c>
      <c r="E518">
        <v>9615.9</v>
      </c>
      <c r="F518">
        <v>7525.28</v>
      </c>
      <c r="G518">
        <v>10538.89</v>
      </c>
      <c r="H518">
        <v>3192.52</v>
      </c>
      <c r="I518">
        <v>1747.2</v>
      </c>
    </row>
    <row r="519" spans="1:9" x14ac:dyDescent="0.25">
      <c r="A519" s="2">
        <v>43817</v>
      </c>
      <c r="B519">
        <v>13222.16</v>
      </c>
      <c r="C519">
        <v>5959.6</v>
      </c>
      <c r="D519">
        <v>23628.87</v>
      </c>
      <c r="E519">
        <v>9621.7999999999993</v>
      </c>
      <c r="F519">
        <v>7540.75</v>
      </c>
      <c r="G519">
        <v>10556.74</v>
      </c>
      <c r="H519">
        <v>3191.14</v>
      </c>
      <c r="I519">
        <v>1738.4</v>
      </c>
    </row>
    <row r="520" spans="1:9" x14ac:dyDescent="0.25">
      <c r="A520" s="2">
        <v>43818</v>
      </c>
      <c r="B520">
        <v>13211.96</v>
      </c>
      <c r="C520">
        <v>5972.28</v>
      </c>
      <c r="D520">
        <v>23708.94</v>
      </c>
      <c r="E520">
        <v>9617.2000000000007</v>
      </c>
      <c r="F520">
        <v>7573.82</v>
      </c>
      <c r="G520">
        <v>10575.15</v>
      </c>
      <c r="H520">
        <v>3205.37</v>
      </c>
      <c r="I520">
        <v>1736.11</v>
      </c>
    </row>
    <row r="521" spans="1:9" x14ac:dyDescent="0.25">
      <c r="A521" s="2">
        <v>43819</v>
      </c>
      <c r="B521">
        <v>13318.9</v>
      </c>
      <c r="C521">
        <v>6021.53</v>
      </c>
      <c r="D521">
        <v>24003.64</v>
      </c>
      <c r="E521">
        <v>9675.5</v>
      </c>
      <c r="F521">
        <v>7582.48</v>
      </c>
      <c r="G521">
        <v>10679.37</v>
      </c>
      <c r="H521">
        <v>3221.22</v>
      </c>
      <c r="I521">
        <v>1733.07</v>
      </c>
    </row>
    <row r="522" spans="1:9" x14ac:dyDescent="0.25">
      <c r="A522" s="2">
        <v>43822</v>
      </c>
      <c r="B522">
        <v>13300.98</v>
      </c>
      <c r="C522">
        <v>6029.37</v>
      </c>
      <c r="D522">
        <v>23898.42</v>
      </c>
      <c r="E522">
        <v>9659.6</v>
      </c>
      <c r="F522">
        <v>7623.59</v>
      </c>
      <c r="G522">
        <v>10724.34</v>
      </c>
      <c r="H522">
        <v>3224.01</v>
      </c>
      <c r="I522">
        <v>1729.42</v>
      </c>
    </row>
    <row r="523" spans="1:9" x14ac:dyDescent="0.25">
      <c r="A523" s="2">
        <v>43823</v>
      </c>
      <c r="B523">
        <v>13300.98</v>
      </c>
      <c r="C523">
        <v>6029.55</v>
      </c>
      <c r="D523">
        <v>23898.42</v>
      </c>
      <c r="E523">
        <v>9661.7999999999993</v>
      </c>
      <c r="F523">
        <v>7632.24</v>
      </c>
      <c r="G523">
        <v>10724.34</v>
      </c>
      <c r="H523">
        <v>3223.38</v>
      </c>
      <c r="I523">
        <v>1728.22</v>
      </c>
    </row>
    <row r="524" spans="1:9" x14ac:dyDescent="0.25">
      <c r="A524" s="2">
        <v>43824</v>
      </c>
      <c r="B524">
        <v>13300.98</v>
      </c>
      <c r="C524">
        <v>6029.55</v>
      </c>
      <c r="D524">
        <v>23898.42</v>
      </c>
      <c r="E524">
        <v>9661.7999999999993</v>
      </c>
      <c r="F524">
        <v>7632.24</v>
      </c>
      <c r="G524">
        <v>10724.34</v>
      </c>
      <c r="H524">
        <v>3223.38</v>
      </c>
      <c r="I524">
        <v>1721.42</v>
      </c>
    </row>
    <row r="525" spans="1:9" x14ac:dyDescent="0.25">
      <c r="A525" s="2">
        <v>43825</v>
      </c>
      <c r="B525">
        <v>13300.98</v>
      </c>
      <c r="C525">
        <v>6029.55</v>
      </c>
      <c r="D525">
        <v>23898.42</v>
      </c>
      <c r="E525">
        <v>9661.7999999999993</v>
      </c>
      <c r="F525">
        <v>7632.24</v>
      </c>
      <c r="G525">
        <v>10724.34</v>
      </c>
      <c r="H525">
        <v>3239.91</v>
      </c>
      <c r="I525">
        <v>1731.2</v>
      </c>
    </row>
    <row r="526" spans="1:9" x14ac:dyDescent="0.25">
      <c r="A526" s="2">
        <v>43826</v>
      </c>
      <c r="B526">
        <v>13337.11</v>
      </c>
      <c r="C526">
        <v>6037.39</v>
      </c>
      <c r="D526">
        <v>23757.599999999999</v>
      </c>
      <c r="E526">
        <v>9700.5</v>
      </c>
      <c r="F526">
        <v>7644.9</v>
      </c>
      <c r="G526">
        <v>10730.15</v>
      </c>
      <c r="H526">
        <v>3240.02</v>
      </c>
      <c r="I526">
        <v>1733.18</v>
      </c>
    </row>
    <row r="527" spans="1:9" x14ac:dyDescent="0.25">
      <c r="A527" s="2">
        <v>43829</v>
      </c>
      <c r="B527">
        <v>13249.01</v>
      </c>
      <c r="C527">
        <v>5982.22</v>
      </c>
      <c r="D527">
        <v>23506.37</v>
      </c>
      <c r="E527">
        <v>9612.6</v>
      </c>
      <c r="F527">
        <v>7587.05</v>
      </c>
      <c r="G527">
        <v>10616.94</v>
      </c>
      <c r="H527">
        <v>3221.29</v>
      </c>
      <c r="I527">
        <v>1721.36</v>
      </c>
    </row>
    <row r="528" spans="1:9" x14ac:dyDescent="0.25">
      <c r="A528" s="2">
        <v>43830</v>
      </c>
      <c r="B528">
        <v>13249.01</v>
      </c>
      <c r="C528">
        <v>5978.06</v>
      </c>
      <c r="D528">
        <v>23506.37</v>
      </c>
      <c r="E528">
        <v>9549.2000000000007</v>
      </c>
      <c r="F528">
        <v>7542.44</v>
      </c>
      <c r="G528">
        <v>10616.94</v>
      </c>
      <c r="H528">
        <v>3230.78</v>
      </c>
      <c r="I528">
        <v>1721.36</v>
      </c>
    </row>
    <row r="529" spans="1:9" x14ac:dyDescent="0.25">
      <c r="A529" s="2">
        <v>43831</v>
      </c>
      <c r="B529">
        <v>13249.01</v>
      </c>
      <c r="C529">
        <v>5978.06</v>
      </c>
      <c r="D529">
        <v>23506.37</v>
      </c>
      <c r="E529">
        <v>9549.2000000000007</v>
      </c>
      <c r="F529">
        <v>7542.44</v>
      </c>
      <c r="G529">
        <v>10616.94</v>
      </c>
      <c r="H529">
        <v>3230.78</v>
      </c>
      <c r="I529">
        <v>1721.36</v>
      </c>
    </row>
    <row r="530" spans="1:9" x14ac:dyDescent="0.25">
      <c r="A530" s="2">
        <v>43832</v>
      </c>
      <c r="B530">
        <v>13385.93</v>
      </c>
      <c r="C530">
        <v>6041.5</v>
      </c>
      <c r="D530">
        <v>23836.26</v>
      </c>
      <c r="E530">
        <v>9691.2000000000007</v>
      </c>
      <c r="F530">
        <v>7604.3</v>
      </c>
      <c r="G530">
        <v>10616.94</v>
      </c>
      <c r="H530">
        <v>3257.85</v>
      </c>
      <c r="I530">
        <v>1721.36</v>
      </c>
    </row>
    <row r="531" spans="1:9" x14ac:dyDescent="0.25">
      <c r="A531" s="2">
        <v>43833</v>
      </c>
      <c r="B531">
        <v>13219.14</v>
      </c>
      <c r="C531">
        <v>6044.16</v>
      </c>
      <c r="D531">
        <v>23702.35</v>
      </c>
      <c r="E531">
        <v>9646.6</v>
      </c>
      <c r="F531">
        <v>7622.4</v>
      </c>
      <c r="G531">
        <v>10699.82</v>
      </c>
      <c r="H531">
        <v>3234.85</v>
      </c>
      <c r="I531">
        <v>1721.36</v>
      </c>
    </row>
    <row r="532" spans="1:9" x14ac:dyDescent="0.25">
      <c r="A532" s="2">
        <v>43836</v>
      </c>
      <c r="B532">
        <v>13126.99</v>
      </c>
      <c r="C532">
        <v>6013.59</v>
      </c>
      <c r="D532">
        <v>23581.29</v>
      </c>
      <c r="E532">
        <v>9600.9</v>
      </c>
      <c r="F532">
        <v>7575.34</v>
      </c>
      <c r="G532">
        <v>10665.41</v>
      </c>
      <c r="H532">
        <v>3246.28</v>
      </c>
      <c r="I532">
        <v>1697.49</v>
      </c>
    </row>
    <row r="533" spans="1:9" x14ac:dyDescent="0.25">
      <c r="A533" s="2">
        <v>43837</v>
      </c>
      <c r="B533">
        <v>13226.83</v>
      </c>
      <c r="C533">
        <v>6012.35</v>
      </c>
      <c r="D533">
        <v>23723.38</v>
      </c>
      <c r="E533">
        <v>9579.7999999999993</v>
      </c>
      <c r="F533">
        <v>7573.85</v>
      </c>
      <c r="G533">
        <v>10686.8</v>
      </c>
      <c r="H533">
        <v>3237.18</v>
      </c>
      <c r="I533">
        <v>1725.05</v>
      </c>
    </row>
    <row r="534" spans="1:9" x14ac:dyDescent="0.25">
      <c r="A534" s="2">
        <v>43838</v>
      </c>
      <c r="B534">
        <v>13320.18</v>
      </c>
      <c r="C534">
        <v>6031</v>
      </c>
      <c r="D534">
        <v>23832.02</v>
      </c>
      <c r="E534">
        <v>9591.4</v>
      </c>
      <c r="F534">
        <v>7574.93</v>
      </c>
      <c r="G534">
        <v>10652.16</v>
      </c>
      <c r="H534">
        <v>3253.05</v>
      </c>
      <c r="I534">
        <v>1701.4</v>
      </c>
    </row>
    <row r="535" spans="1:9" x14ac:dyDescent="0.25">
      <c r="A535" s="2">
        <v>43839</v>
      </c>
      <c r="B535">
        <v>13495.06</v>
      </c>
      <c r="C535">
        <v>6042.55</v>
      </c>
      <c r="D535">
        <v>24016.7</v>
      </c>
      <c r="E535">
        <v>9581.7999999999993</v>
      </c>
      <c r="F535">
        <v>7598.12</v>
      </c>
      <c r="G535">
        <v>10650.97</v>
      </c>
      <c r="H535">
        <v>3274.7</v>
      </c>
      <c r="I535">
        <v>1729.05</v>
      </c>
    </row>
    <row r="536" spans="1:9" x14ac:dyDescent="0.25">
      <c r="A536" s="2">
        <v>43840</v>
      </c>
      <c r="B536">
        <v>13483.31</v>
      </c>
      <c r="C536">
        <v>6037.11</v>
      </c>
      <c r="D536">
        <v>24021.4</v>
      </c>
      <c r="E536">
        <v>9573.6</v>
      </c>
      <c r="F536">
        <v>7587.85</v>
      </c>
      <c r="G536">
        <v>10639.49</v>
      </c>
      <c r="H536">
        <v>3265.35</v>
      </c>
      <c r="I536">
        <v>1735.16</v>
      </c>
    </row>
    <row r="537" spans="1:9" x14ac:dyDescent="0.25">
      <c r="A537" s="2">
        <v>43843</v>
      </c>
      <c r="B537">
        <v>13451.52</v>
      </c>
      <c r="C537">
        <v>6036.14</v>
      </c>
      <c r="D537">
        <v>23896.59</v>
      </c>
      <c r="E537">
        <v>9543.9</v>
      </c>
      <c r="F537">
        <v>7617.6</v>
      </c>
      <c r="G537">
        <v>10622.41</v>
      </c>
      <c r="H537">
        <v>3288.13</v>
      </c>
      <c r="I537">
        <v>1735.16</v>
      </c>
    </row>
    <row r="538" spans="1:9" x14ac:dyDescent="0.25">
      <c r="A538" s="2">
        <v>43844</v>
      </c>
      <c r="B538">
        <v>13456.49</v>
      </c>
      <c r="C538">
        <v>6040.89</v>
      </c>
      <c r="D538">
        <v>23928.21</v>
      </c>
      <c r="E538">
        <v>9528.2999999999993</v>
      </c>
      <c r="F538">
        <v>7622.35</v>
      </c>
      <c r="G538">
        <v>10655.82</v>
      </c>
      <c r="H538">
        <v>3283.15</v>
      </c>
      <c r="I538">
        <v>1740.53</v>
      </c>
    </row>
    <row r="539" spans="1:9" x14ac:dyDescent="0.25">
      <c r="A539" s="2">
        <v>43845</v>
      </c>
      <c r="B539">
        <v>13432.3</v>
      </c>
      <c r="C539">
        <v>6032.61</v>
      </c>
      <c r="D539">
        <v>23763.86</v>
      </c>
      <c r="E539">
        <v>9511.7000000000007</v>
      </c>
      <c r="F539">
        <v>7642.8</v>
      </c>
      <c r="G539">
        <v>10670.74</v>
      </c>
      <c r="H539">
        <v>3289.29</v>
      </c>
      <c r="I539">
        <v>1731.06</v>
      </c>
    </row>
    <row r="540" spans="1:9" x14ac:dyDescent="0.25">
      <c r="A540" s="2">
        <v>43846</v>
      </c>
      <c r="B540">
        <v>13429.43</v>
      </c>
      <c r="C540">
        <v>6039.03</v>
      </c>
      <c r="D540">
        <v>23940.41</v>
      </c>
      <c r="E540">
        <v>9572.5</v>
      </c>
      <c r="F540">
        <v>7609.81</v>
      </c>
      <c r="G540">
        <v>10693.52</v>
      </c>
      <c r="H540">
        <v>3316.81</v>
      </c>
      <c r="I540">
        <v>1728.72</v>
      </c>
    </row>
    <row r="541" spans="1:9" x14ac:dyDescent="0.25">
      <c r="A541" s="2">
        <v>43847</v>
      </c>
      <c r="B541">
        <v>13526.13</v>
      </c>
      <c r="C541">
        <v>6100.72</v>
      </c>
      <c r="D541">
        <v>24141.07</v>
      </c>
      <c r="E541">
        <v>9681.2999999999993</v>
      </c>
      <c r="F541">
        <v>7674.56</v>
      </c>
      <c r="G541">
        <v>10841.82</v>
      </c>
      <c r="H541">
        <v>3329.62</v>
      </c>
      <c r="I541">
        <v>1735.44</v>
      </c>
    </row>
    <row r="542" spans="1:9" x14ac:dyDescent="0.25">
      <c r="A542" s="2">
        <v>43850</v>
      </c>
      <c r="B542">
        <v>13548.94</v>
      </c>
      <c r="C542">
        <v>6078.54</v>
      </c>
      <c r="D542">
        <v>24002.45</v>
      </c>
      <c r="E542">
        <v>9658.7999999999993</v>
      </c>
      <c r="F542">
        <v>7651.44</v>
      </c>
      <c r="G542">
        <v>10846.29</v>
      </c>
      <c r="H542">
        <v>3329.62</v>
      </c>
      <c r="I542">
        <v>1744.16</v>
      </c>
    </row>
    <row r="543" spans="1:9" x14ac:dyDescent="0.25">
      <c r="A543" s="2">
        <v>43851</v>
      </c>
      <c r="B543">
        <v>13555.87</v>
      </c>
      <c r="C543">
        <v>6045.99</v>
      </c>
      <c r="D543">
        <v>23845.279999999999</v>
      </c>
      <c r="E543">
        <v>9611.2999999999993</v>
      </c>
      <c r="F543">
        <v>7610.7</v>
      </c>
      <c r="G543">
        <v>10884.51</v>
      </c>
      <c r="H543">
        <v>3320.79</v>
      </c>
      <c r="I543">
        <v>1734.97</v>
      </c>
    </row>
    <row r="544" spans="1:9" x14ac:dyDescent="0.25">
      <c r="A544" s="2">
        <v>43852</v>
      </c>
      <c r="B544">
        <v>13515.75</v>
      </c>
      <c r="C544">
        <v>6010.98</v>
      </c>
      <c r="D544">
        <v>23706.29</v>
      </c>
      <c r="E544">
        <v>9573.7000000000007</v>
      </c>
      <c r="F544">
        <v>7571.92</v>
      </c>
      <c r="G544">
        <v>10895.07</v>
      </c>
      <c r="H544">
        <v>3321.75</v>
      </c>
      <c r="I544">
        <v>1744.13</v>
      </c>
    </row>
    <row r="545" spans="1:9" x14ac:dyDescent="0.25">
      <c r="A545" s="2">
        <v>43853</v>
      </c>
      <c r="B545">
        <v>13388.42</v>
      </c>
      <c r="C545">
        <v>5971.79</v>
      </c>
      <c r="D545">
        <v>23707.05</v>
      </c>
      <c r="E545">
        <v>9518.5</v>
      </c>
      <c r="F545">
        <v>7507.67</v>
      </c>
      <c r="G545">
        <v>10813.94</v>
      </c>
      <c r="H545">
        <v>3325.54</v>
      </c>
      <c r="I545">
        <v>1730.5</v>
      </c>
    </row>
    <row r="546" spans="1:9" x14ac:dyDescent="0.25">
      <c r="A546" s="2">
        <v>43854</v>
      </c>
      <c r="B546">
        <v>13576.68</v>
      </c>
      <c r="C546">
        <v>6024.26</v>
      </c>
      <c r="D546">
        <v>23969.13</v>
      </c>
      <c r="E546">
        <v>9562</v>
      </c>
      <c r="F546">
        <v>7585.98</v>
      </c>
      <c r="G546">
        <v>10849.75</v>
      </c>
      <c r="H546">
        <v>3295.47</v>
      </c>
      <c r="I546">
        <v>1730.44</v>
      </c>
    </row>
    <row r="547" spans="1:9" x14ac:dyDescent="0.25">
      <c r="A547" s="2">
        <v>43857</v>
      </c>
      <c r="B547">
        <v>13204.77</v>
      </c>
      <c r="C547">
        <v>5863.02</v>
      </c>
      <c r="D547">
        <v>23416.13</v>
      </c>
      <c r="E547">
        <v>9366.2999999999993</v>
      </c>
      <c r="F547">
        <v>7412.05</v>
      </c>
      <c r="G547">
        <v>10675.96</v>
      </c>
      <c r="H547">
        <v>3243.63</v>
      </c>
      <c r="I547">
        <v>1702.57</v>
      </c>
    </row>
    <row r="548" spans="1:9" x14ac:dyDescent="0.25">
      <c r="A548" s="2">
        <v>43858</v>
      </c>
      <c r="B548">
        <v>13323.69</v>
      </c>
      <c r="C548">
        <v>5925.82</v>
      </c>
      <c r="D548">
        <v>24027.63</v>
      </c>
      <c r="E548">
        <v>9484.2000000000007</v>
      </c>
      <c r="F548">
        <v>7480.69</v>
      </c>
      <c r="G548">
        <v>10781.98</v>
      </c>
      <c r="H548">
        <v>3276.24</v>
      </c>
      <c r="I548">
        <v>1692.28</v>
      </c>
    </row>
    <row r="549" spans="1:9" x14ac:dyDescent="0.25">
      <c r="A549" s="2">
        <v>43859</v>
      </c>
      <c r="B549">
        <v>13345</v>
      </c>
      <c r="C549">
        <v>5954.89</v>
      </c>
      <c r="D549">
        <v>24164.73</v>
      </c>
      <c r="E549">
        <v>9546.7000000000007</v>
      </c>
      <c r="F549">
        <v>7483.57</v>
      </c>
      <c r="G549">
        <v>10859.88</v>
      </c>
      <c r="H549">
        <v>3273.4</v>
      </c>
      <c r="I549">
        <v>1699.95</v>
      </c>
    </row>
    <row r="550" spans="1:9" x14ac:dyDescent="0.25">
      <c r="A550" s="2">
        <v>43860</v>
      </c>
      <c r="B550">
        <v>13157.12</v>
      </c>
      <c r="C550">
        <v>5871.77</v>
      </c>
      <c r="D550">
        <v>23781.1</v>
      </c>
      <c r="E550">
        <v>9477.9</v>
      </c>
      <c r="F550">
        <v>7381.96</v>
      </c>
      <c r="G550">
        <v>10748.92</v>
      </c>
      <c r="H550">
        <v>3283.66</v>
      </c>
      <c r="I550">
        <v>1674.77</v>
      </c>
    </row>
    <row r="551" spans="1:9" x14ac:dyDescent="0.25">
      <c r="A551" s="2">
        <v>43861</v>
      </c>
      <c r="B551">
        <v>12981.97</v>
      </c>
      <c r="C551">
        <v>5806.34</v>
      </c>
      <c r="D551">
        <v>23237.03</v>
      </c>
      <c r="E551">
        <v>9367.9</v>
      </c>
      <c r="F551">
        <v>7286.01</v>
      </c>
      <c r="G551">
        <v>10627.88</v>
      </c>
      <c r="H551">
        <v>3225.52</v>
      </c>
      <c r="I551">
        <v>1684.44</v>
      </c>
    </row>
    <row r="552" spans="1:9" x14ac:dyDescent="0.25">
      <c r="A552" s="2">
        <v>43864</v>
      </c>
      <c r="B552">
        <v>13045.19</v>
      </c>
      <c r="C552">
        <v>5832.51</v>
      </c>
      <c r="D552">
        <v>23460.01</v>
      </c>
      <c r="E552">
        <v>9404.7000000000007</v>
      </c>
      <c r="F552">
        <v>7326.31</v>
      </c>
      <c r="G552">
        <v>10664.95</v>
      </c>
      <c r="H552">
        <v>3248.92</v>
      </c>
      <c r="I552">
        <v>1672.66</v>
      </c>
    </row>
    <row r="553" spans="1:9" x14ac:dyDescent="0.25">
      <c r="A553" s="2">
        <v>43865</v>
      </c>
      <c r="B553">
        <v>13281.74</v>
      </c>
      <c r="C553">
        <v>5935.05</v>
      </c>
      <c r="D553">
        <v>23844.85</v>
      </c>
      <c r="E553">
        <v>9562.9</v>
      </c>
      <c r="F553">
        <v>7439.82</v>
      </c>
      <c r="G553">
        <v>10800.64</v>
      </c>
      <c r="H553">
        <v>3297.59</v>
      </c>
      <c r="I553">
        <v>1684.24</v>
      </c>
    </row>
    <row r="554" spans="1:9" x14ac:dyDescent="0.25">
      <c r="A554" s="2">
        <v>43866</v>
      </c>
      <c r="B554">
        <v>13478.33</v>
      </c>
      <c r="C554">
        <v>5985.4</v>
      </c>
      <c r="D554">
        <v>24236.63</v>
      </c>
      <c r="E554">
        <v>9717.7999999999993</v>
      </c>
      <c r="F554">
        <v>7482.48</v>
      </c>
      <c r="G554">
        <v>10994.15</v>
      </c>
      <c r="H554">
        <v>3334.69</v>
      </c>
      <c r="I554">
        <v>1701.83</v>
      </c>
    </row>
    <row r="555" spans="1:9" x14ac:dyDescent="0.25">
      <c r="A555" s="2">
        <v>43867</v>
      </c>
      <c r="B555">
        <v>13574.82</v>
      </c>
      <c r="C555">
        <v>6038.18</v>
      </c>
      <c r="D555">
        <v>24490.35</v>
      </c>
      <c r="E555">
        <v>9811.2999999999993</v>
      </c>
      <c r="F555">
        <v>7504.79</v>
      </c>
      <c r="G555">
        <v>11012.36</v>
      </c>
      <c r="H555">
        <v>3345.78</v>
      </c>
      <c r="I555">
        <v>1736.98</v>
      </c>
    </row>
    <row r="556" spans="1:9" x14ac:dyDescent="0.25">
      <c r="A556" s="2">
        <v>43868</v>
      </c>
      <c r="B556">
        <v>13513.81</v>
      </c>
      <c r="C556">
        <v>6029.75</v>
      </c>
      <c r="D556">
        <v>24478.32</v>
      </c>
      <c r="E556">
        <v>9811</v>
      </c>
      <c r="F556">
        <v>7466.7</v>
      </c>
      <c r="G556">
        <v>11001.53</v>
      </c>
      <c r="H556">
        <v>3327.71</v>
      </c>
      <c r="I556">
        <v>1732.14</v>
      </c>
    </row>
    <row r="557" spans="1:9" x14ac:dyDescent="0.25">
      <c r="A557" s="2">
        <v>43871</v>
      </c>
      <c r="B557">
        <v>13494.03</v>
      </c>
      <c r="C557">
        <v>6015.67</v>
      </c>
      <c r="D557">
        <v>24507.7</v>
      </c>
      <c r="E557">
        <v>9816</v>
      </c>
      <c r="F557">
        <v>7446.88</v>
      </c>
      <c r="G557">
        <v>11039.78</v>
      </c>
      <c r="H557">
        <v>3352.09</v>
      </c>
      <c r="I557">
        <v>1719.64</v>
      </c>
    </row>
    <row r="558" spans="1:9" x14ac:dyDescent="0.25">
      <c r="A558" s="2">
        <v>43872</v>
      </c>
      <c r="B558">
        <v>13627.84</v>
      </c>
      <c r="C558">
        <v>6054.76</v>
      </c>
      <c r="D558">
        <v>24688.89</v>
      </c>
      <c r="E558">
        <v>9882.6</v>
      </c>
      <c r="F558">
        <v>7499.44</v>
      </c>
      <c r="G558">
        <v>11101.17</v>
      </c>
      <c r="H558">
        <v>3357.75</v>
      </c>
      <c r="I558">
        <v>1719.64</v>
      </c>
    </row>
    <row r="559" spans="1:9" x14ac:dyDescent="0.25">
      <c r="A559" s="2">
        <v>43873</v>
      </c>
      <c r="B559">
        <v>13749.78</v>
      </c>
      <c r="C559">
        <v>6104.73</v>
      </c>
      <c r="D559">
        <v>24861.279999999999</v>
      </c>
      <c r="E559">
        <v>9940.4</v>
      </c>
      <c r="F559">
        <v>7534.37</v>
      </c>
      <c r="G559">
        <v>11089.24</v>
      </c>
      <c r="H559">
        <v>3379.45</v>
      </c>
      <c r="I559">
        <v>1718.92</v>
      </c>
    </row>
    <row r="560" spans="1:9" x14ac:dyDescent="0.25">
      <c r="A560" s="2">
        <v>43874</v>
      </c>
      <c r="B560">
        <v>13745.43</v>
      </c>
      <c r="C560">
        <v>6093.14</v>
      </c>
      <c r="D560">
        <v>24892.15</v>
      </c>
      <c r="E560">
        <v>9909.7999999999993</v>
      </c>
      <c r="F560">
        <v>7452.03</v>
      </c>
      <c r="G560">
        <v>11092.35</v>
      </c>
      <c r="H560">
        <v>3373.94</v>
      </c>
      <c r="I560">
        <v>1713.08</v>
      </c>
    </row>
    <row r="561" spans="1:9" x14ac:dyDescent="0.25">
      <c r="A561" s="2">
        <v>43875</v>
      </c>
      <c r="B561">
        <v>13744.21</v>
      </c>
      <c r="C561">
        <v>6069.35</v>
      </c>
      <c r="D561">
        <v>24867.01</v>
      </c>
      <c r="E561">
        <v>9956.7999999999993</v>
      </c>
      <c r="F561">
        <v>7409.13</v>
      </c>
      <c r="G561">
        <v>11128.81</v>
      </c>
      <c r="H561">
        <v>3380.16</v>
      </c>
      <c r="I561">
        <v>1702.87</v>
      </c>
    </row>
    <row r="562" spans="1:9" x14ac:dyDescent="0.25">
      <c r="A562" s="2">
        <v>43878</v>
      </c>
      <c r="B562">
        <v>13783.89</v>
      </c>
      <c r="C562">
        <v>6085.95</v>
      </c>
      <c r="D562">
        <v>25120.54</v>
      </c>
      <c r="E562">
        <v>10022.200000000001</v>
      </c>
      <c r="F562">
        <v>7433.25</v>
      </c>
      <c r="G562">
        <v>11168.45</v>
      </c>
      <c r="H562">
        <v>3380.16</v>
      </c>
      <c r="I562">
        <v>1687.77</v>
      </c>
    </row>
    <row r="563" spans="1:9" x14ac:dyDescent="0.25">
      <c r="A563" s="2">
        <v>43879</v>
      </c>
      <c r="B563">
        <v>13681.19</v>
      </c>
      <c r="C563">
        <v>6056.82</v>
      </c>
      <c r="D563">
        <v>25223.51</v>
      </c>
      <c r="E563">
        <v>10005.799999999999</v>
      </c>
      <c r="F563">
        <v>7382.01</v>
      </c>
      <c r="G563">
        <v>11146.28</v>
      </c>
      <c r="H563">
        <v>3370.29</v>
      </c>
      <c r="I563">
        <v>1665.71</v>
      </c>
    </row>
    <row r="564" spans="1:9" x14ac:dyDescent="0.25">
      <c r="A564" s="2">
        <v>43880</v>
      </c>
      <c r="B564">
        <v>13789</v>
      </c>
      <c r="C564">
        <v>6111.24</v>
      </c>
      <c r="D564">
        <v>25477.55</v>
      </c>
      <c r="E564">
        <v>10083.6</v>
      </c>
      <c r="F564">
        <v>7457.02</v>
      </c>
      <c r="G564">
        <v>11263.01</v>
      </c>
      <c r="H564">
        <v>3386.15</v>
      </c>
      <c r="I564">
        <v>1671.86</v>
      </c>
    </row>
    <row r="565" spans="1:9" x14ac:dyDescent="0.25">
      <c r="A565" s="2">
        <v>43881</v>
      </c>
      <c r="B565">
        <v>13664</v>
      </c>
      <c r="C565">
        <v>6062.3</v>
      </c>
      <c r="D565">
        <v>25080.16</v>
      </c>
      <c r="E565">
        <v>9931</v>
      </c>
      <c r="F565">
        <v>7436.64</v>
      </c>
      <c r="G565">
        <v>11154.53</v>
      </c>
      <c r="H565">
        <v>3373.23</v>
      </c>
      <c r="I565">
        <v>1674.48</v>
      </c>
    </row>
    <row r="566" spans="1:9" x14ac:dyDescent="0.25">
      <c r="A566" s="2">
        <v>43882</v>
      </c>
      <c r="B566">
        <v>13579.33</v>
      </c>
      <c r="C566">
        <v>6029.72</v>
      </c>
      <c r="D566">
        <v>24773.15</v>
      </c>
      <c r="E566">
        <v>9886.2000000000007</v>
      </c>
      <c r="F566">
        <v>7403.92</v>
      </c>
      <c r="G566">
        <v>11110.78</v>
      </c>
      <c r="H566">
        <v>3337.75</v>
      </c>
      <c r="I566">
        <v>1674</v>
      </c>
    </row>
    <row r="567" spans="1:9" x14ac:dyDescent="0.25">
      <c r="A567" s="2">
        <v>43885</v>
      </c>
      <c r="B567">
        <v>13035.24</v>
      </c>
      <c r="C567">
        <v>5791.87</v>
      </c>
      <c r="D567">
        <v>23427.19</v>
      </c>
      <c r="E567">
        <v>9483.5</v>
      </c>
      <c r="F567">
        <v>7156.83</v>
      </c>
      <c r="G567">
        <v>10712.84</v>
      </c>
      <c r="H567">
        <v>3225.89</v>
      </c>
      <c r="I567">
        <v>1674</v>
      </c>
    </row>
    <row r="568" spans="1:9" x14ac:dyDescent="0.25">
      <c r="A568" s="2">
        <v>43886</v>
      </c>
      <c r="B568">
        <v>12790.49</v>
      </c>
      <c r="C568">
        <v>5679.68</v>
      </c>
      <c r="D568">
        <v>23090.44</v>
      </c>
      <c r="E568">
        <v>9250.7999999999993</v>
      </c>
      <c r="F568">
        <v>7017.88</v>
      </c>
      <c r="G568">
        <v>10478.51</v>
      </c>
      <c r="H568">
        <v>3128.21</v>
      </c>
      <c r="I568">
        <v>1618.26</v>
      </c>
    </row>
    <row r="569" spans="1:9" x14ac:dyDescent="0.25">
      <c r="A569" s="2">
        <v>43887</v>
      </c>
      <c r="B569">
        <v>12774.88</v>
      </c>
      <c r="C569">
        <v>5684.55</v>
      </c>
      <c r="D569">
        <v>23422.54</v>
      </c>
      <c r="E569">
        <v>9316.7999999999993</v>
      </c>
      <c r="F569">
        <v>7042.47</v>
      </c>
      <c r="G569">
        <v>10512.15</v>
      </c>
      <c r="H569">
        <v>3116.39</v>
      </c>
      <c r="I569">
        <v>1606.17</v>
      </c>
    </row>
    <row r="570" spans="1:9" x14ac:dyDescent="0.25">
      <c r="A570" s="2">
        <v>43888</v>
      </c>
      <c r="B570">
        <v>12367.46</v>
      </c>
      <c r="C570">
        <v>5495.6</v>
      </c>
      <c r="D570">
        <v>22799.37</v>
      </c>
      <c r="E570">
        <v>8985.9</v>
      </c>
      <c r="F570">
        <v>6796.4</v>
      </c>
      <c r="G570">
        <v>10205.459999999999</v>
      </c>
      <c r="H570">
        <v>2978.76</v>
      </c>
      <c r="I570">
        <v>1568.06</v>
      </c>
    </row>
    <row r="571" spans="1:9" x14ac:dyDescent="0.25">
      <c r="A571" s="2">
        <v>43889</v>
      </c>
      <c r="B571">
        <v>11890.35</v>
      </c>
      <c r="C571">
        <v>5309.9</v>
      </c>
      <c r="D571">
        <v>21984.21</v>
      </c>
      <c r="E571">
        <v>8723.2000000000007</v>
      </c>
      <c r="F571">
        <v>6580.61</v>
      </c>
      <c r="G571">
        <v>9831.0300000000007</v>
      </c>
      <c r="H571">
        <v>2954.22</v>
      </c>
      <c r="I571">
        <v>1510.87</v>
      </c>
    </row>
    <row r="572" spans="1:9" x14ac:dyDescent="0.25">
      <c r="A572" s="2">
        <v>43892</v>
      </c>
      <c r="B572">
        <v>11857.87</v>
      </c>
      <c r="C572">
        <v>5333.52</v>
      </c>
      <c r="D572">
        <v>21655.09</v>
      </c>
      <c r="E572">
        <v>8741.5</v>
      </c>
      <c r="F572">
        <v>6654.89</v>
      </c>
      <c r="G572">
        <v>9950.83</v>
      </c>
      <c r="H572">
        <v>3090.23</v>
      </c>
      <c r="I572">
        <v>1525.87</v>
      </c>
    </row>
    <row r="573" spans="1:9" x14ac:dyDescent="0.25">
      <c r="A573" s="2">
        <v>43893</v>
      </c>
      <c r="B573">
        <v>11985.39</v>
      </c>
      <c r="C573">
        <v>5393.17</v>
      </c>
      <c r="D573">
        <v>21748.2</v>
      </c>
      <c r="E573">
        <v>8811.6</v>
      </c>
      <c r="F573">
        <v>6718.2</v>
      </c>
      <c r="G573">
        <v>10087.4</v>
      </c>
      <c r="H573">
        <v>3003.37</v>
      </c>
      <c r="I573">
        <v>1505.12</v>
      </c>
    </row>
    <row r="574" spans="1:9" x14ac:dyDescent="0.25">
      <c r="A574" s="2">
        <v>43894</v>
      </c>
      <c r="B574">
        <v>12127.69</v>
      </c>
      <c r="C574">
        <v>5464.89</v>
      </c>
      <c r="D574">
        <v>21946.03</v>
      </c>
      <c r="E574">
        <v>8910</v>
      </c>
      <c r="F574">
        <v>6815.59</v>
      </c>
      <c r="G574">
        <v>10251.39</v>
      </c>
      <c r="H574">
        <v>3130.12</v>
      </c>
      <c r="I574">
        <v>1502.5</v>
      </c>
    </row>
    <row r="575" spans="1:9" x14ac:dyDescent="0.25">
      <c r="A575" s="2">
        <v>43895</v>
      </c>
      <c r="B575">
        <v>11944.72</v>
      </c>
      <c r="C575">
        <v>5361.1</v>
      </c>
      <c r="D575">
        <v>21554.880000000001</v>
      </c>
      <c r="E575">
        <v>8683</v>
      </c>
      <c r="F575">
        <v>6705.43</v>
      </c>
      <c r="G575">
        <v>10143.57</v>
      </c>
      <c r="H575">
        <v>3023.94</v>
      </c>
      <c r="I575">
        <v>1515.71</v>
      </c>
    </row>
    <row r="576" spans="1:9" x14ac:dyDescent="0.25">
      <c r="A576" s="2">
        <v>43896</v>
      </c>
      <c r="B576">
        <v>11541.87</v>
      </c>
      <c r="C576">
        <v>5139.1099999999997</v>
      </c>
      <c r="D576">
        <v>20799.89</v>
      </c>
      <c r="E576">
        <v>8375.6</v>
      </c>
      <c r="F576">
        <v>6462.55</v>
      </c>
      <c r="G576">
        <v>9736.82</v>
      </c>
      <c r="H576">
        <v>2972.37</v>
      </c>
      <c r="I576">
        <v>1471.46</v>
      </c>
    </row>
    <row r="577" spans="1:9" x14ac:dyDescent="0.25">
      <c r="A577" s="2">
        <v>43899</v>
      </c>
      <c r="B577">
        <v>10625.02</v>
      </c>
      <c r="C577">
        <v>4707.91</v>
      </c>
      <c r="D577">
        <v>18475.91</v>
      </c>
      <c r="E577">
        <v>7708.7</v>
      </c>
      <c r="F577">
        <v>5965.77</v>
      </c>
      <c r="G577">
        <v>9196.6</v>
      </c>
      <c r="H577">
        <v>2746.56</v>
      </c>
      <c r="I577">
        <v>1388.97</v>
      </c>
    </row>
    <row r="578" spans="1:9" x14ac:dyDescent="0.25">
      <c r="A578" s="2">
        <v>43900</v>
      </c>
      <c r="B578">
        <v>10475.49</v>
      </c>
      <c r="C578">
        <v>4636.6099999999997</v>
      </c>
      <c r="D578">
        <v>17870.18</v>
      </c>
      <c r="E578">
        <v>7461.5</v>
      </c>
      <c r="F578">
        <v>5960.23</v>
      </c>
      <c r="G578">
        <v>9195.93</v>
      </c>
      <c r="H578">
        <v>2882.23</v>
      </c>
      <c r="I578">
        <v>1406.68</v>
      </c>
    </row>
    <row r="579" spans="1:9" x14ac:dyDescent="0.25">
      <c r="A579" s="2">
        <v>43901</v>
      </c>
      <c r="B579">
        <v>10438.68</v>
      </c>
      <c r="C579">
        <v>4610.25</v>
      </c>
      <c r="D579">
        <v>17928.64</v>
      </c>
      <c r="E579">
        <v>7436.4</v>
      </c>
      <c r="F579">
        <v>5876.52</v>
      </c>
      <c r="G579">
        <v>9152.5</v>
      </c>
      <c r="H579">
        <v>2741.38</v>
      </c>
      <c r="I579">
        <v>1385.12</v>
      </c>
    </row>
    <row r="580" spans="1:9" x14ac:dyDescent="0.25">
      <c r="A580" s="2">
        <v>43902</v>
      </c>
      <c r="B580">
        <v>9161.1299999999992</v>
      </c>
      <c r="C580">
        <v>4044.26</v>
      </c>
      <c r="D580">
        <v>14894.44</v>
      </c>
      <c r="E580">
        <v>6390.9</v>
      </c>
      <c r="F580">
        <v>5237.4799999999996</v>
      </c>
      <c r="G580">
        <v>8270.44</v>
      </c>
      <c r="H580">
        <v>2480.64</v>
      </c>
      <c r="I580">
        <v>1327.88</v>
      </c>
    </row>
    <row r="581" spans="1:9" x14ac:dyDescent="0.25">
      <c r="A581" s="2">
        <v>43903</v>
      </c>
      <c r="B581">
        <v>9232.08</v>
      </c>
      <c r="C581">
        <v>4118.3599999999997</v>
      </c>
      <c r="D581">
        <v>15954.29</v>
      </c>
      <c r="E581">
        <v>6629.6</v>
      </c>
      <c r="F581">
        <v>5366.11</v>
      </c>
      <c r="G581">
        <v>8367.56</v>
      </c>
      <c r="H581">
        <v>2711.02</v>
      </c>
      <c r="I581">
        <v>1261.7</v>
      </c>
    </row>
    <row r="582" spans="1:9" x14ac:dyDescent="0.25">
      <c r="A582" s="2">
        <v>43906</v>
      </c>
      <c r="B582">
        <v>8742.25</v>
      </c>
      <c r="C582">
        <v>3881.46</v>
      </c>
      <c r="D582">
        <v>14980.34</v>
      </c>
      <c r="E582">
        <v>6107.2</v>
      </c>
      <c r="F582">
        <v>5151.08</v>
      </c>
      <c r="G582">
        <v>8227.08</v>
      </c>
      <c r="H582">
        <v>2386.13</v>
      </c>
      <c r="I582">
        <v>1236.3399999999999</v>
      </c>
    </row>
    <row r="583" spans="1:9" x14ac:dyDescent="0.25">
      <c r="A583" s="2">
        <v>43907</v>
      </c>
      <c r="B583">
        <v>8939.1</v>
      </c>
      <c r="C583">
        <v>3991.78</v>
      </c>
      <c r="D583">
        <v>15314.77</v>
      </c>
      <c r="E583">
        <v>6498.5</v>
      </c>
      <c r="F583">
        <v>5294.9</v>
      </c>
      <c r="G583">
        <v>8493.0400000000009</v>
      </c>
      <c r="H583">
        <v>2529.19</v>
      </c>
      <c r="I583">
        <v>1268.46</v>
      </c>
    </row>
    <row r="584" spans="1:9" x14ac:dyDescent="0.25">
      <c r="A584" s="2">
        <v>43908</v>
      </c>
      <c r="B584">
        <v>8441.7099999999991</v>
      </c>
      <c r="C584">
        <v>3754.84</v>
      </c>
      <c r="D584">
        <v>15120.48</v>
      </c>
      <c r="E584">
        <v>6274.8</v>
      </c>
      <c r="F584">
        <v>5080.58</v>
      </c>
      <c r="G584">
        <v>8338.74</v>
      </c>
      <c r="H584">
        <v>2398.1</v>
      </c>
      <c r="I584">
        <v>1270.8399999999999</v>
      </c>
    </row>
    <row r="585" spans="1:9" x14ac:dyDescent="0.25">
      <c r="A585" s="2">
        <v>43909</v>
      </c>
      <c r="B585">
        <v>8610.43</v>
      </c>
      <c r="C585">
        <v>3855.5</v>
      </c>
      <c r="D585">
        <v>15466.97</v>
      </c>
      <c r="E585">
        <v>6395.8</v>
      </c>
      <c r="F585">
        <v>5151.6099999999997</v>
      </c>
      <c r="G585">
        <v>8782.24</v>
      </c>
      <c r="H585">
        <v>2409.39</v>
      </c>
      <c r="I585">
        <v>1283.22</v>
      </c>
    </row>
    <row r="586" spans="1:9" x14ac:dyDescent="0.25">
      <c r="A586" s="2">
        <v>43910</v>
      </c>
      <c r="B586">
        <v>8928.9500000000007</v>
      </c>
      <c r="C586">
        <v>4048.8</v>
      </c>
      <c r="D586">
        <v>15731.85</v>
      </c>
      <c r="E586">
        <v>6443.3</v>
      </c>
      <c r="F586">
        <v>5190.78</v>
      </c>
      <c r="G586">
        <v>8623.86</v>
      </c>
      <c r="H586">
        <v>2304.92</v>
      </c>
      <c r="I586">
        <v>1283.22</v>
      </c>
    </row>
    <row r="587" spans="1:9" x14ac:dyDescent="0.25">
      <c r="A587" s="2">
        <v>43913</v>
      </c>
      <c r="B587">
        <v>8741.15</v>
      </c>
      <c r="C587">
        <v>3914.31</v>
      </c>
      <c r="D587">
        <v>15559.8</v>
      </c>
      <c r="E587">
        <v>6230.2</v>
      </c>
      <c r="F587">
        <v>4993.8900000000003</v>
      </c>
      <c r="G587">
        <v>8160.79</v>
      </c>
      <c r="H587">
        <v>2237.4</v>
      </c>
      <c r="I587">
        <v>1292.01</v>
      </c>
    </row>
    <row r="588" spans="1:9" x14ac:dyDescent="0.25">
      <c r="A588" s="2">
        <v>43914</v>
      </c>
      <c r="B588">
        <v>9700.57</v>
      </c>
      <c r="C588">
        <v>4242.7</v>
      </c>
      <c r="D588">
        <v>16948.599999999999</v>
      </c>
      <c r="E588">
        <v>6717.3</v>
      </c>
      <c r="F588">
        <v>5446.01</v>
      </c>
      <c r="G588">
        <v>8733.32</v>
      </c>
      <c r="H588">
        <v>2447.33</v>
      </c>
      <c r="I588">
        <v>1333.1</v>
      </c>
    </row>
    <row r="589" spans="1:9" x14ac:dyDescent="0.25">
      <c r="A589" s="2">
        <v>43915</v>
      </c>
      <c r="B589">
        <v>9874.26</v>
      </c>
      <c r="C589">
        <v>4432.3</v>
      </c>
      <c r="D589">
        <v>17243.68</v>
      </c>
      <c r="E589">
        <v>6942.4</v>
      </c>
      <c r="F589">
        <v>5688.2</v>
      </c>
      <c r="G589">
        <v>8989.16</v>
      </c>
      <c r="H589">
        <v>2475.56</v>
      </c>
      <c r="I589">
        <v>1424.62</v>
      </c>
    </row>
    <row r="590" spans="1:9" x14ac:dyDescent="0.25">
      <c r="A590" s="2">
        <v>43916</v>
      </c>
      <c r="B590">
        <v>10000.959999999999</v>
      </c>
      <c r="C590">
        <v>4543.58</v>
      </c>
      <c r="D590">
        <v>17369.38</v>
      </c>
      <c r="E590">
        <v>7033.2</v>
      </c>
      <c r="F590">
        <v>5815.73</v>
      </c>
      <c r="G590">
        <v>9203.98</v>
      </c>
      <c r="H590">
        <v>2630.07</v>
      </c>
      <c r="I590">
        <v>1399.32</v>
      </c>
    </row>
    <row r="591" spans="1:9" x14ac:dyDescent="0.25">
      <c r="A591" s="2">
        <v>43917</v>
      </c>
      <c r="B591">
        <v>9632.52</v>
      </c>
      <c r="C591">
        <v>4351.49</v>
      </c>
      <c r="D591">
        <v>16822.59</v>
      </c>
      <c r="E591">
        <v>6777.9</v>
      </c>
      <c r="F591">
        <v>5510.33</v>
      </c>
      <c r="G591">
        <v>8996.3700000000008</v>
      </c>
      <c r="H591">
        <v>2541.4699999999998</v>
      </c>
      <c r="I591">
        <v>1459.49</v>
      </c>
    </row>
    <row r="592" spans="1:9" x14ac:dyDescent="0.25">
      <c r="A592" s="2">
        <v>43920</v>
      </c>
      <c r="B592">
        <v>9815.9699999999993</v>
      </c>
      <c r="C592">
        <v>4378.51</v>
      </c>
      <c r="D592">
        <v>16872.41</v>
      </c>
      <c r="E592">
        <v>6659.9</v>
      </c>
      <c r="F592">
        <v>5563.74</v>
      </c>
      <c r="G592">
        <v>9174.39</v>
      </c>
      <c r="H592">
        <v>2626.65</v>
      </c>
      <c r="I592">
        <v>1435.54</v>
      </c>
    </row>
    <row r="593" spans="1:9" x14ac:dyDescent="0.25">
      <c r="A593" s="2">
        <v>43921</v>
      </c>
      <c r="B593">
        <v>9935.84</v>
      </c>
      <c r="C593">
        <v>4396.12</v>
      </c>
      <c r="D593">
        <v>17050.939999999999</v>
      </c>
      <c r="E593">
        <v>6785.4</v>
      </c>
      <c r="F593">
        <v>5671.96</v>
      </c>
      <c r="G593">
        <v>9311.92</v>
      </c>
      <c r="H593">
        <v>2584.59</v>
      </c>
      <c r="I593">
        <v>1403.04</v>
      </c>
    </row>
    <row r="594" spans="1:9" x14ac:dyDescent="0.25">
      <c r="A594" s="2">
        <v>43922</v>
      </c>
      <c r="B594">
        <v>9544.75</v>
      </c>
      <c r="C594">
        <v>4207.24</v>
      </c>
      <c r="D594">
        <v>16544.97</v>
      </c>
      <c r="E594">
        <v>6579.4</v>
      </c>
      <c r="F594">
        <v>5454.57</v>
      </c>
      <c r="G594">
        <v>9168.98</v>
      </c>
      <c r="H594">
        <v>2470.5</v>
      </c>
      <c r="I594">
        <v>1351.08</v>
      </c>
    </row>
    <row r="595" spans="1:9" x14ac:dyDescent="0.25">
      <c r="A595" s="2">
        <v>43923</v>
      </c>
      <c r="B595">
        <v>9570.82</v>
      </c>
      <c r="C595">
        <v>4220.96</v>
      </c>
      <c r="D595">
        <v>16834.03</v>
      </c>
      <c r="E595">
        <v>6574.1</v>
      </c>
      <c r="F595">
        <v>5480.22</v>
      </c>
      <c r="G595">
        <v>9270.9599999999991</v>
      </c>
      <c r="H595">
        <v>2526.9</v>
      </c>
      <c r="I595">
        <v>1329.87</v>
      </c>
    </row>
    <row r="596" spans="1:9" x14ac:dyDescent="0.25">
      <c r="A596" s="2">
        <v>43924</v>
      </c>
      <c r="B596">
        <v>9525.77</v>
      </c>
      <c r="C596">
        <v>4154.58</v>
      </c>
      <c r="D596">
        <v>16384.349999999999</v>
      </c>
      <c r="E596">
        <v>6581.6</v>
      </c>
      <c r="F596">
        <v>5415.5</v>
      </c>
      <c r="G596">
        <v>9242.44</v>
      </c>
      <c r="H596">
        <v>2488.65</v>
      </c>
      <c r="I596">
        <v>1325.13</v>
      </c>
    </row>
    <row r="597" spans="1:9" x14ac:dyDescent="0.25">
      <c r="A597" s="2">
        <v>43927</v>
      </c>
      <c r="B597">
        <v>10075.17</v>
      </c>
      <c r="C597">
        <v>4346.1400000000003</v>
      </c>
      <c r="D597">
        <v>17039.310000000001</v>
      </c>
      <c r="E597">
        <v>6844.3</v>
      </c>
      <c r="F597">
        <v>5582.39</v>
      </c>
      <c r="G597">
        <v>9462.34</v>
      </c>
      <c r="H597">
        <v>2663.68</v>
      </c>
      <c r="I597">
        <v>1376.3</v>
      </c>
    </row>
    <row r="598" spans="1:9" x14ac:dyDescent="0.25">
      <c r="A598" s="2">
        <v>43928</v>
      </c>
      <c r="B598">
        <v>10356.700000000001</v>
      </c>
      <c r="C598">
        <v>4438.2700000000004</v>
      </c>
      <c r="D598">
        <v>17411.72</v>
      </c>
      <c r="E598">
        <v>7002</v>
      </c>
      <c r="F598">
        <v>5704.45</v>
      </c>
      <c r="G598">
        <v>9514.6</v>
      </c>
      <c r="H598">
        <v>2659.41</v>
      </c>
      <c r="I598">
        <v>1403.21</v>
      </c>
    </row>
    <row r="599" spans="1:9" x14ac:dyDescent="0.25">
      <c r="A599" s="2">
        <v>43929</v>
      </c>
      <c r="B599">
        <v>10332.89</v>
      </c>
      <c r="C599">
        <v>4442.75</v>
      </c>
      <c r="D599">
        <v>17380.82</v>
      </c>
      <c r="E599">
        <v>6951.8</v>
      </c>
      <c r="F599">
        <v>5677.73</v>
      </c>
      <c r="G599">
        <v>9432.39</v>
      </c>
      <c r="H599">
        <v>2749.98</v>
      </c>
      <c r="I599">
        <v>1425.47</v>
      </c>
    </row>
    <row r="600" spans="1:9" x14ac:dyDescent="0.25">
      <c r="A600" s="2">
        <v>43930</v>
      </c>
      <c r="B600">
        <v>10564.74</v>
      </c>
      <c r="C600">
        <v>4506.8500000000004</v>
      </c>
      <c r="D600">
        <v>17621.62</v>
      </c>
      <c r="E600">
        <v>7070.6</v>
      </c>
      <c r="F600">
        <v>5842.66</v>
      </c>
      <c r="G600">
        <v>9452.83</v>
      </c>
      <c r="H600">
        <v>2789.82</v>
      </c>
      <c r="I600">
        <v>1416.98</v>
      </c>
    </row>
    <row r="601" spans="1:9" x14ac:dyDescent="0.25">
      <c r="A601" s="2">
        <v>43931</v>
      </c>
      <c r="B601">
        <v>10564.74</v>
      </c>
      <c r="C601">
        <v>4506.8500000000004</v>
      </c>
      <c r="D601">
        <v>17621.62</v>
      </c>
      <c r="E601">
        <v>7070.6</v>
      </c>
      <c r="F601">
        <v>5842.66</v>
      </c>
      <c r="G601">
        <v>9452.83</v>
      </c>
      <c r="H601">
        <v>2789.82</v>
      </c>
      <c r="I601">
        <v>1430.04</v>
      </c>
    </row>
    <row r="602" spans="1:9" x14ac:dyDescent="0.25">
      <c r="A602" s="2">
        <v>43934</v>
      </c>
      <c r="B602">
        <v>10564.74</v>
      </c>
      <c r="C602">
        <v>4506.8500000000004</v>
      </c>
      <c r="D602">
        <v>17621.62</v>
      </c>
      <c r="E602">
        <v>7070.6</v>
      </c>
      <c r="F602">
        <v>5842.66</v>
      </c>
      <c r="G602">
        <v>9452.83</v>
      </c>
      <c r="H602">
        <v>2761.63</v>
      </c>
      <c r="I602">
        <v>1405.91</v>
      </c>
    </row>
    <row r="603" spans="1:9" x14ac:dyDescent="0.25">
      <c r="A603" s="2">
        <v>43935</v>
      </c>
      <c r="B603">
        <v>10696.56</v>
      </c>
      <c r="C603">
        <v>4523.91</v>
      </c>
      <c r="D603">
        <v>17558.43</v>
      </c>
      <c r="E603">
        <v>7108.6</v>
      </c>
      <c r="F603">
        <v>5791.31</v>
      </c>
      <c r="G603">
        <v>9538.61</v>
      </c>
      <c r="H603">
        <v>2846.06</v>
      </c>
      <c r="I603">
        <v>1433.51</v>
      </c>
    </row>
    <row r="604" spans="1:9" x14ac:dyDescent="0.25">
      <c r="A604" s="2">
        <v>43936</v>
      </c>
      <c r="B604">
        <v>10279.76</v>
      </c>
      <c r="C604">
        <v>4353.72</v>
      </c>
      <c r="D604">
        <v>16719.07</v>
      </c>
      <c r="E604">
        <v>6839.5</v>
      </c>
      <c r="F604">
        <v>5597.65</v>
      </c>
      <c r="G604">
        <v>9320.2000000000007</v>
      </c>
      <c r="H604">
        <v>2783.36</v>
      </c>
      <c r="I604">
        <v>1434.07</v>
      </c>
    </row>
    <row r="605" spans="1:9" x14ac:dyDescent="0.25">
      <c r="A605" s="2">
        <v>43937</v>
      </c>
      <c r="B605">
        <v>10301.540000000001</v>
      </c>
      <c r="C605">
        <v>4350.16</v>
      </c>
      <c r="D605">
        <v>16768.14</v>
      </c>
      <c r="E605">
        <v>6763.4</v>
      </c>
      <c r="F605">
        <v>5628.43</v>
      </c>
      <c r="G605">
        <v>9439.91</v>
      </c>
      <c r="H605">
        <v>2799.55</v>
      </c>
      <c r="I605">
        <v>1422.24</v>
      </c>
    </row>
    <row r="606" spans="1:9" x14ac:dyDescent="0.25">
      <c r="A606" s="2">
        <v>43938</v>
      </c>
      <c r="B606">
        <v>10625.78</v>
      </c>
      <c r="C606">
        <v>4499.01</v>
      </c>
      <c r="D606">
        <v>17055.47</v>
      </c>
      <c r="E606">
        <v>6875.8</v>
      </c>
      <c r="F606">
        <v>5786.96</v>
      </c>
      <c r="G606">
        <v>9612.83</v>
      </c>
      <c r="H606">
        <v>2874.56</v>
      </c>
      <c r="I606">
        <v>1442.54</v>
      </c>
    </row>
    <row r="607" spans="1:9" x14ac:dyDescent="0.25">
      <c r="A607" s="2">
        <v>43941</v>
      </c>
      <c r="B607">
        <v>10675.9</v>
      </c>
      <c r="C607">
        <v>4528.3</v>
      </c>
      <c r="D607">
        <v>17064.14</v>
      </c>
      <c r="E607">
        <v>6831.5</v>
      </c>
      <c r="F607">
        <v>5812.83</v>
      </c>
      <c r="G607">
        <v>9785.27</v>
      </c>
      <c r="H607">
        <v>2823.16</v>
      </c>
      <c r="I607">
        <v>1432.41</v>
      </c>
    </row>
    <row r="608" spans="1:9" x14ac:dyDescent="0.25">
      <c r="A608" s="2">
        <v>43942</v>
      </c>
      <c r="B608">
        <v>10249.85</v>
      </c>
      <c r="C608">
        <v>4357.46</v>
      </c>
      <c r="D608">
        <v>16450.849999999999</v>
      </c>
      <c r="E608">
        <v>6634.9</v>
      </c>
      <c r="F608">
        <v>5641.03</v>
      </c>
      <c r="G608">
        <v>9547.85</v>
      </c>
      <c r="H608">
        <v>2736.56</v>
      </c>
      <c r="I608">
        <v>1415.89</v>
      </c>
    </row>
    <row r="609" spans="1:9" x14ac:dyDescent="0.25">
      <c r="A609" s="2">
        <v>43943</v>
      </c>
      <c r="B609">
        <v>10415.030000000001</v>
      </c>
      <c r="C609">
        <v>4411.8</v>
      </c>
      <c r="D609">
        <v>16765.28</v>
      </c>
      <c r="E609">
        <v>6719.8</v>
      </c>
      <c r="F609">
        <v>5770.63</v>
      </c>
      <c r="G609">
        <v>9630.56</v>
      </c>
      <c r="H609">
        <v>2799.31</v>
      </c>
      <c r="I609">
        <v>1406.9</v>
      </c>
    </row>
    <row r="610" spans="1:9" x14ac:dyDescent="0.25">
      <c r="A610" s="2">
        <v>43944</v>
      </c>
      <c r="B610">
        <v>10513.79</v>
      </c>
      <c r="C610">
        <v>4451</v>
      </c>
      <c r="D610">
        <v>17011.11</v>
      </c>
      <c r="E610">
        <v>6746.5</v>
      </c>
      <c r="F610">
        <v>5826.61</v>
      </c>
      <c r="G610">
        <v>9625.48</v>
      </c>
      <c r="H610">
        <v>2797.8</v>
      </c>
      <c r="I610">
        <v>1425.98</v>
      </c>
    </row>
    <row r="611" spans="1:9" x14ac:dyDescent="0.25">
      <c r="A611" s="2">
        <v>43945</v>
      </c>
      <c r="B611">
        <v>10336.09</v>
      </c>
      <c r="C611">
        <v>4393.32</v>
      </c>
      <c r="D611">
        <v>16858.89</v>
      </c>
      <c r="E611">
        <v>6613.9</v>
      </c>
      <c r="F611">
        <v>5752.23</v>
      </c>
      <c r="G611">
        <v>9625.65</v>
      </c>
      <c r="H611">
        <v>2836.74</v>
      </c>
      <c r="I611">
        <v>1421.29</v>
      </c>
    </row>
    <row r="612" spans="1:9" x14ac:dyDescent="0.25">
      <c r="A612" s="2">
        <v>43948</v>
      </c>
      <c r="B612">
        <v>10659.99</v>
      </c>
      <c r="C612">
        <v>4505.26</v>
      </c>
      <c r="D612">
        <v>17380.21</v>
      </c>
      <c r="E612">
        <v>6731.8</v>
      </c>
      <c r="F612">
        <v>5846.79</v>
      </c>
      <c r="G612">
        <v>9758.82</v>
      </c>
      <c r="H612">
        <v>2878.48</v>
      </c>
      <c r="I612">
        <v>1447.25</v>
      </c>
    </row>
    <row r="613" spans="1:9" x14ac:dyDescent="0.25">
      <c r="A613" s="2">
        <v>43949</v>
      </c>
      <c r="B613">
        <v>10795.63</v>
      </c>
      <c r="C613">
        <v>4569.79</v>
      </c>
      <c r="D613">
        <v>17677.150000000001</v>
      </c>
      <c r="E613">
        <v>6836.4</v>
      </c>
      <c r="F613">
        <v>5958.5</v>
      </c>
      <c r="G613">
        <v>9889.4599999999991</v>
      </c>
      <c r="H613">
        <v>2863.39</v>
      </c>
      <c r="I613">
        <v>1449.15</v>
      </c>
    </row>
    <row r="614" spans="1:9" x14ac:dyDescent="0.25">
      <c r="A614" s="2">
        <v>43950</v>
      </c>
      <c r="B614">
        <v>11107.74</v>
      </c>
      <c r="C614">
        <v>4671.1099999999997</v>
      </c>
      <c r="D614">
        <v>18067.29</v>
      </c>
      <c r="E614">
        <v>7055.7</v>
      </c>
      <c r="F614">
        <v>6115.25</v>
      </c>
      <c r="G614">
        <v>9865.32</v>
      </c>
      <c r="H614">
        <v>2939.51</v>
      </c>
      <c r="I614">
        <v>1449.15</v>
      </c>
    </row>
    <row r="615" spans="1:9" x14ac:dyDescent="0.25">
      <c r="A615" s="2">
        <v>43951</v>
      </c>
      <c r="B615">
        <v>10861.64</v>
      </c>
      <c r="C615">
        <v>4572.18</v>
      </c>
      <c r="D615">
        <v>17690.490000000002</v>
      </c>
      <c r="E615">
        <v>6922.3</v>
      </c>
      <c r="F615">
        <v>5901.21</v>
      </c>
      <c r="G615">
        <v>9629.4</v>
      </c>
      <c r="H615">
        <v>2912.43</v>
      </c>
      <c r="I615">
        <v>1464.03</v>
      </c>
    </row>
    <row r="616" spans="1:9" x14ac:dyDescent="0.25">
      <c r="A616" s="2">
        <v>43952</v>
      </c>
      <c r="B616">
        <v>10861.64</v>
      </c>
      <c r="C616">
        <v>4572.18</v>
      </c>
      <c r="D616">
        <v>17690.490000000002</v>
      </c>
      <c r="E616">
        <v>6922.3</v>
      </c>
      <c r="F616">
        <v>5763.06</v>
      </c>
      <c r="G616">
        <v>9629.4</v>
      </c>
      <c r="H616">
        <v>2830.71</v>
      </c>
      <c r="I616">
        <v>1431.26</v>
      </c>
    </row>
    <row r="617" spans="1:9" x14ac:dyDescent="0.25">
      <c r="A617" s="2">
        <v>43955</v>
      </c>
      <c r="B617">
        <v>10466.799999999999</v>
      </c>
      <c r="C617">
        <v>4378.2299999999996</v>
      </c>
      <c r="D617">
        <v>17035.61</v>
      </c>
      <c r="E617">
        <v>6673.3</v>
      </c>
      <c r="F617">
        <v>5753.78</v>
      </c>
      <c r="G617">
        <v>9390.27</v>
      </c>
      <c r="H617">
        <v>2842.74</v>
      </c>
      <c r="I617">
        <v>1431.26</v>
      </c>
    </row>
    <row r="618" spans="1:9" x14ac:dyDescent="0.25">
      <c r="A618" s="2">
        <v>43956</v>
      </c>
      <c r="B618">
        <v>10729.46</v>
      </c>
      <c r="C618">
        <v>4483.13</v>
      </c>
      <c r="D618">
        <v>17387.38</v>
      </c>
      <c r="E618">
        <v>6747.7</v>
      </c>
      <c r="F618">
        <v>5849.42</v>
      </c>
      <c r="G618">
        <v>9512.17</v>
      </c>
      <c r="H618">
        <v>2868.44</v>
      </c>
      <c r="I618">
        <v>1431.26</v>
      </c>
    </row>
    <row r="619" spans="1:9" x14ac:dyDescent="0.25">
      <c r="A619" s="2">
        <v>43957</v>
      </c>
      <c r="B619">
        <v>10606.2</v>
      </c>
      <c r="C619">
        <v>4433.38</v>
      </c>
      <c r="D619">
        <v>17159.310000000001</v>
      </c>
      <c r="E619">
        <v>6671.7</v>
      </c>
      <c r="F619">
        <v>5853.76</v>
      </c>
      <c r="G619">
        <v>9571.7000000000007</v>
      </c>
      <c r="H619">
        <v>2848.42</v>
      </c>
      <c r="I619">
        <v>1431.26</v>
      </c>
    </row>
    <row r="620" spans="1:9" x14ac:dyDescent="0.25">
      <c r="A620" s="2">
        <v>43958</v>
      </c>
      <c r="B620">
        <v>10759.27</v>
      </c>
      <c r="C620">
        <v>4501.4399999999996</v>
      </c>
      <c r="D620">
        <v>17245.04</v>
      </c>
      <c r="E620">
        <v>6730.9</v>
      </c>
      <c r="F620">
        <v>5935.98</v>
      </c>
      <c r="G620">
        <v>9617.98</v>
      </c>
      <c r="H620">
        <v>2881.19</v>
      </c>
      <c r="I620">
        <v>1426.73</v>
      </c>
    </row>
    <row r="621" spans="1:9" x14ac:dyDescent="0.25">
      <c r="A621" s="2">
        <v>43959</v>
      </c>
      <c r="B621">
        <v>10904.48</v>
      </c>
      <c r="C621">
        <v>4549.6400000000003</v>
      </c>
      <c r="D621">
        <v>17439.3</v>
      </c>
      <c r="E621">
        <v>6783.1</v>
      </c>
      <c r="F621">
        <v>5935.98</v>
      </c>
      <c r="G621">
        <v>9665.35</v>
      </c>
      <c r="H621">
        <v>2929.8</v>
      </c>
      <c r="I621">
        <v>1458.28</v>
      </c>
    </row>
    <row r="622" spans="1:9" x14ac:dyDescent="0.25">
      <c r="A622" s="2">
        <v>43962</v>
      </c>
      <c r="B622">
        <v>10824.99</v>
      </c>
      <c r="C622">
        <v>4490.22</v>
      </c>
      <c r="D622">
        <v>17381.36</v>
      </c>
      <c r="E622">
        <v>6672.2</v>
      </c>
      <c r="F622">
        <v>5939.73</v>
      </c>
      <c r="G622">
        <v>9689.7099999999991</v>
      </c>
      <c r="H622">
        <v>2930.32</v>
      </c>
      <c r="I622">
        <v>1480.62</v>
      </c>
    </row>
    <row r="623" spans="1:9" x14ac:dyDescent="0.25">
      <c r="A623" s="2">
        <v>43963</v>
      </c>
      <c r="B623">
        <v>10819.5</v>
      </c>
      <c r="C623">
        <v>4472.5</v>
      </c>
      <c r="D623">
        <v>17559.32</v>
      </c>
      <c r="E623">
        <v>6762.7</v>
      </c>
      <c r="F623">
        <v>5994.77</v>
      </c>
      <c r="G623">
        <v>9733.5300000000007</v>
      </c>
      <c r="H623">
        <v>2870.12</v>
      </c>
      <c r="I623">
        <v>1476.72</v>
      </c>
    </row>
    <row r="624" spans="1:9" x14ac:dyDescent="0.25">
      <c r="A624" s="2">
        <v>43964</v>
      </c>
      <c r="B624">
        <v>10542.66</v>
      </c>
      <c r="C624">
        <v>4344.95</v>
      </c>
      <c r="D624">
        <v>17183.439999999999</v>
      </c>
      <c r="E624">
        <v>6631.4</v>
      </c>
      <c r="F624">
        <v>5904.05</v>
      </c>
      <c r="G624">
        <v>9631.6200000000008</v>
      </c>
      <c r="H624">
        <v>2820</v>
      </c>
      <c r="I624">
        <v>1474.69</v>
      </c>
    </row>
    <row r="625" spans="1:9" x14ac:dyDescent="0.25">
      <c r="A625" s="2">
        <v>43965</v>
      </c>
      <c r="B625">
        <v>10337.02</v>
      </c>
      <c r="C625">
        <v>4273.13</v>
      </c>
      <c r="D625">
        <v>16867.759999999998</v>
      </c>
      <c r="E625">
        <v>6545.6</v>
      </c>
      <c r="F625">
        <v>5741.54</v>
      </c>
      <c r="G625">
        <v>9448.14</v>
      </c>
      <c r="H625">
        <v>2852.5</v>
      </c>
      <c r="I625">
        <v>1446.55</v>
      </c>
    </row>
    <row r="626" spans="1:9" x14ac:dyDescent="0.25">
      <c r="A626" s="2">
        <v>43966</v>
      </c>
      <c r="B626">
        <v>10465.17</v>
      </c>
      <c r="C626">
        <v>4277.63</v>
      </c>
      <c r="D626">
        <v>16852.349999999999</v>
      </c>
      <c r="E626">
        <v>6474.9</v>
      </c>
      <c r="F626">
        <v>5799.77</v>
      </c>
      <c r="G626">
        <v>9483.1</v>
      </c>
      <c r="H626">
        <v>2863.7</v>
      </c>
      <c r="I626">
        <v>1453.77</v>
      </c>
    </row>
    <row r="627" spans="1:9" x14ac:dyDescent="0.25">
      <c r="A627" s="2">
        <v>43969</v>
      </c>
      <c r="B627">
        <v>11058.87</v>
      </c>
      <c r="C627">
        <v>4498.34</v>
      </c>
      <c r="D627">
        <v>17401.45</v>
      </c>
      <c r="E627">
        <v>6779.3</v>
      </c>
      <c r="F627">
        <v>6048.59</v>
      </c>
      <c r="G627">
        <v>9740.77</v>
      </c>
      <c r="H627">
        <v>2953.91</v>
      </c>
      <c r="I627">
        <v>1459.29</v>
      </c>
    </row>
    <row r="628" spans="1:9" x14ac:dyDescent="0.25">
      <c r="A628" s="2">
        <v>43970</v>
      </c>
      <c r="B628">
        <v>11075.29</v>
      </c>
      <c r="C628">
        <v>4458.16</v>
      </c>
      <c r="D628">
        <v>17034.54</v>
      </c>
      <c r="E628">
        <v>6609.1</v>
      </c>
      <c r="F628">
        <v>6002.23</v>
      </c>
      <c r="G628">
        <v>9764.23</v>
      </c>
      <c r="H628">
        <v>2922.94</v>
      </c>
      <c r="I628">
        <v>1486.05</v>
      </c>
    </row>
    <row r="629" spans="1:9" x14ac:dyDescent="0.25">
      <c r="A629" s="2">
        <v>43971</v>
      </c>
      <c r="B629">
        <v>11223.71</v>
      </c>
      <c r="C629">
        <v>4496.9799999999996</v>
      </c>
      <c r="D629">
        <v>17213.11</v>
      </c>
      <c r="E629">
        <v>6683.6</v>
      </c>
      <c r="F629">
        <v>6067.16</v>
      </c>
      <c r="G629">
        <v>9790.85</v>
      </c>
      <c r="H629">
        <v>2971.61</v>
      </c>
      <c r="I629">
        <v>1494.69</v>
      </c>
    </row>
    <row r="630" spans="1:9" x14ac:dyDescent="0.25">
      <c r="A630" s="2">
        <v>43972</v>
      </c>
      <c r="B630">
        <v>11065.93</v>
      </c>
      <c r="C630">
        <v>4445.45</v>
      </c>
      <c r="D630">
        <v>17087.060000000001</v>
      </c>
      <c r="E630">
        <v>6686.1</v>
      </c>
      <c r="F630">
        <v>6015.25</v>
      </c>
      <c r="G630">
        <v>9790.85</v>
      </c>
      <c r="H630">
        <v>2948.51</v>
      </c>
      <c r="I630">
        <v>1491.21</v>
      </c>
    </row>
    <row r="631" spans="1:9" x14ac:dyDescent="0.25">
      <c r="A631" s="2">
        <v>43973</v>
      </c>
      <c r="B631">
        <v>11073.87</v>
      </c>
      <c r="C631">
        <v>4444.5600000000004</v>
      </c>
      <c r="D631">
        <v>17316.29</v>
      </c>
      <c r="E631">
        <v>6697.5</v>
      </c>
      <c r="F631">
        <v>5993.28</v>
      </c>
      <c r="G631">
        <v>9688.99</v>
      </c>
      <c r="H631">
        <v>2955.45</v>
      </c>
      <c r="I631">
        <v>1477.8</v>
      </c>
    </row>
    <row r="632" spans="1:9" x14ac:dyDescent="0.25">
      <c r="A632" s="2">
        <v>43976</v>
      </c>
      <c r="B632">
        <v>11391.28</v>
      </c>
      <c r="C632">
        <v>4539.91</v>
      </c>
      <c r="D632">
        <v>17595.900000000001</v>
      </c>
      <c r="E632">
        <v>6856.8</v>
      </c>
      <c r="F632">
        <v>5993.28</v>
      </c>
      <c r="G632">
        <v>9824.5400000000009</v>
      </c>
      <c r="H632">
        <v>2955.45</v>
      </c>
      <c r="I632">
        <v>1502.2</v>
      </c>
    </row>
    <row r="633" spans="1:9" x14ac:dyDescent="0.25">
      <c r="A633" s="2">
        <v>43977</v>
      </c>
      <c r="B633">
        <v>11504.65</v>
      </c>
      <c r="C633">
        <v>4606.24</v>
      </c>
      <c r="D633">
        <v>17860.46</v>
      </c>
      <c r="E633">
        <v>7003.9</v>
      </c>
      <c r="F633">
        <v>6067.76</v>
      </c>
      <c r="G633">
        <v>9830.83</v>
      </c>
      <c r="H633">
        <v>2991.77</v>
      </c>
      <c r="I633">
        <v>1534.73</v>
      </c>
    </row>
    <row r="634" spans="1:9" x14ac:dyDescent="0.25">
      <c r="A634" s="2">
        <v>43978</v>
      </c>
      <c r="B634">
        <v>11657.69</v>
      </c>
      <c r="C634">
        <v>4688.74</v>
      </c>
      <c r="D634">
        <v>17910.25</v>
      </c>
      <c r="E634">
        <v>7174.5</v>
      </c>
      <c r="F634">
        <v>6144.25</v>
      </c>
      <c r="G634">
        <v>9716.52</v>
      </c>
      <c r="H634">
        <v>3036.13</v>
      </c>
      <c r="I634">
        <v>1549.47</v>
      </c>
    </row>
    <row r="635" spans="1:9" x14ac:dyDescent="0.25">
      <c r="A635" s="2">
        <v>43979</v>
      </c>
      <c r="B635">
        <v>11781.13</v>
      </c>
      <c r="C635">
        <v>4771.3900000000003</v>
      </c>
      <c r="D635">
        <v>18351.16</v>
      </c>
      <c r="E635">
        <v>7224.1</v>
      </c>
      <c r="F635">
        <v>6218.79</v>
      </c>
      <c r="G635">
        <v>9926.0300000000007</v>
      </c>
      <c r="H635">
        <v>3029.73</v>
      </c>
      <c r="I635">
        <v>1577.34</v>
      </c>
    </row>
    <row r="636" spans="1:9" x14ac:dyDescent="0.25">
      <c r="A636" s="2">
        <v>43980</v>
      </c>
      <c r="B636">
        <v>11586.85</v>
      </c>
      <c r="C636">
        <v>4695.4399999999996</v>
      </c>
      <c r="D636">
        <v>18197.560000000001</v>
      </c>
      <c r="E636">
        <v>7096.5</v>
      </c>
      <c r="F636">
        <v>6076.6</v>
      </c>
      <c r="G636">
        <v>9831.49</v>
      </c>
      <c r="H636">
        <v>3044.31</v>
      </c>
      <c r="I636">
        <v>1563.67</v>
      </c>
    </row>
    <row r="637" spans="1:9" x14ac:dyDescent="0.25">
      <c r="A637" s="2">
        <v>43983</v>
      </c>
      <c r="B637">
        <v>11586.85</v>
      </c>
      <c r="C637">
        <v>4762.78</v>
      </c>
      <c r="D637">
        <v>18523.71</v>
      </c>
      <c r="E637">
        <v>7221.4</v>
      </c>
      <c r="F637">
        <v>6166.42</v>
      </c>
      <c r="G637">
        <v>9831.49</v>
      </c>
      <c r="H637">
        <v>3055.73</v>
      </c>
      <c r="I637">
        <v>1568.75</v>
      </c>
    </row>
    <row r="638" spans="1:9" x14ac:dyDescent="0.25">
      <c r="A638" s="2">
        <v>43984</v>
      </c>
      <c r="B638">
        <v>12021.28</v>
      </c>
      <c r="C638">
        <v>4858.97</v>
      </c>
      <c r="D638">
        <v>18971.09</v>
      </c>
      <c r="E638">
        <v>7408.1</v>
      </c>
      <c r="F638">
        <v>6220.14</v>
      </c>
      <c r="G638">
        <v>9951.4500000000007</v>
      </c>
      <c r="H638">
        <v>3080.82</v>
      </c>
      <c r="I638">
        <v>1587.68</v>
      </c>
    </row>
    <row r="639" spans="1:9" x14ac:dyDescent="0.25">
      <c r="A639" s="2">
        <v>43985</v>
      </c>
      <c r="B639">
        <v>12487.36</v>
      </c>
      <c r="C639">
        <v>5022.38</v>
      </c>
      <c r="D639">
        <v>19641.810000000001</v>
      </c>
      <c r="E639">
        <v>7626.4</v>
      </c>
      <c r="F639">
        <v>6382.41</v>
      </c>
      <c r="G639">
        <v>10183.77</v>
      </c>
      <c r="H639">
        <v>3122.87</v>
      </c>
      <c r="I639">
        <v>1599.08</v>
      </c>
    </row>
    <row r="640" spans="1:9" x14ac:dyDescent="0.25">
      <c r="A640" s="2">
        <v>43986</v>
      </c>
      <c r="B640">
        <v>12430.56</v>
      </c>
      <c r="C640">
        <v>5011.9799999999996</v>
      </c>
      <c r="D640">
        <v>19634.03</v>
      </c>
      <c r="E640">
        <v>7566.8</v>
      </c>
      <c r="F640">
        <v>6341.44</v>
      </c>
      <c r="G640">
        <v>10075.68</v>
      </c>
      <c r="H640">
        <v>3112.35</v>
      </c>
      <c r="I640">
        <v>1603.82</v>
      </c>
    </row>
    <row r="641" spans="1:9" x14ac:dyDescent="0.25">
      <c r="A641" s="2">
        <v>43987</v>
      </c>
      <c r="B641">
        <v>12847.68</v>
      </c>
      <c r="C641">
        <v>5197.79</v>
      </c>
      <c r="D641">
        <v>20187.509999999998</v>
      </c>
      <c r="E641">
        <v>7872.6</v>
      </c>
      <c r="F641">
        <v>6484.3</v>
      </c>
      <c r="G641">
        <v>10190.370000000001</v>
      </c>
      <c r="H641">
        <v>3193.93</v>
      </c>
      <c r="I641">
        <v>1612.48</v>
      </c>
    </row>
    <row r="642" spans="1:9" x14ac:dyDescent="0.25">
      <c r="A642" s="2">
        <v>43990</v>
      </c>
      <c r="B642">
        <v>12819.59</v>
      </c>
      <c r="C642">
        <v>5175.5200000000004</v>
      </c>
      <c r="D642">
        <v>20231.38</v>
      </c>
      <c r="E642">
        <v>7896.1</v>
      </c>
      <c r="F642">
        <v>6472.59</v>
      </c>
      <c r="G642">
        <v>10152.77</v>
      </c>
      <c r="H642">
        <v>3232.39</v>
      </c>
      <c r="I642">
        <v>1630.72</v>
      </c>
    </row>
    <row r="643" spans="1:9" x14ac:dyDescent="0.25">
      <c r="A643" s="2">
        <v>43991</v>
      </c>
      <c r="B643">
        <v>12617.99</v>
      </c>
      <c r="C643">
        <v>5095.1099999999997</v>
      </c>
      <c r="D643">
        <v>19930.2</v>
      </c>
      <c r="E643">
        <v>7752.3</v>
      </c>
      <c r="F643">
        <v>6335.72</v>
      </c>
      <c r="G643">
        <v>10184.82</v>
      </c>
      <c r="H643">
        <v>3207.18</v>
      </c>
      <c r="I643">
        <v>1628.43</v>
      </c>
    </row>
    <row r="644" spans="1:9" x14ac:dyDescent="0.25">
      <c r="A644" s="2">
        <v>43992</v>
      </c>
      <c r="B644">
        <v>12530.16</v>
      </c>
      <c r="C644">
        <v>5053.42</v>
      </c>
      <c r="D644">
        <v>19758.009999999998</v>
      </c>
      <c r="E644">
        <v>7663.9</v>
      </c>
      <c r="F644">
        <v>6329.13</v>
      </c>
      <c r="G644">
        <v>10147.18</v>
      </c>
      <c r="H644">
        <v>3190.14</v>
      </c>
      <c r="I644">
        <v>1624.71</v>
      </c>
    </row>
    <row r="645" spans="1:9" x14ac:dyDescent="0.25">
      <c r="A645" s="2">
        <v>43993</v>
      </c>
      <c r="B645">
        <v>11970.29</v>
      </c>
      <c r="C645">
        <v>4815.6000000000004</v>
      </c>
      <c r="D645">
        <v>18806.86</v>
      </c>
      <c r="E645">
        <v>7278</v>
      </c>
      <c r="F645">
        <v>6076.7</v>
      </c>
      <c r="G645">
        <v>9828.58</v>
      </c>
      <c r="H645">
        <v>3002.1</v>
      </c>
      <c r="I645">
        <v>1588.92</v>
      </c>
    </row>
    <row r="646" spans="1:9" x14ac:dyDescent="0.25">
      <c r="A646" s="2">
        <v>43994</v>
      </c>
      <c r="B646">
        <v>11949.28</v>
      </c>
      <c r="C646">
        <v>4839.26</v>
      </c>
      <c r="D646">
        <v>18888.16</v>
      </c>
      <c r="E646">
        <v>7292.7</v>
      </c>
      <c r="F646">
        <v>6105.18</v>
      </c>
      <c r="G646">
        <v>9796.3700000000008</v>
      </c>
      <c r="H646">
        <v>3041.31</v>
      </c>
      <c r="I646">
        <v>1570.68</v>
      </c>
    </row>
    <row r="647" spans="1:9" x14ac:dyDescent="0.25">
      <c r="A647" s="2">
        <v>43997</v>
      </c>
      <c r="B647">
        <v>11911.35</v>
      </c>
      <c r="C647">
        <v>4815.72</v>
      </c>
      <c r="D647">
        <v>18969.29</v>
      </c>
      <c r="E647">
        <v>7259.3</v>
      </c>
      <c r="F647">
        <v>6064.7</v>
      </c>
      <c r="G647">
        <v>9842.56</v>
      </c>
      <c r="H647">
        <v>3066.59</v>
      </c>
      <c r="I647">
        <v>1530.78</v>
      </c>
    </row>
    <row r="648" spans="1:9" x14ac:dyDescent="0.25">
      <c r="A648" s="2">
        <v>43998</v>
      </c>
      <c r="B648">
        <v>12315.66</v>
      </c>
      <c r="C648">
        <v>4952.46</v>
      </c>
      <c r="D648">
        <v>19625.63</v>
      </c>
      <c r="E648">
        <v>7495.3</v>
      </c>
      <c r="F648">
        <v>6242.79</v>
      </c>
      <c r="G648">
        <v>10034.290000000001</v>
      </c>
      <c r="H648">
        <v>3124.74</v>
      </c>
      <c r="I648">
        <v>1593.45</v>
      </c>
    </row>
    <row r="649" spans="1:9" x14ac:dyDescent="0.25">
      <c r="A649" s="2">
        <v>43999</v>
      </c>
      <c r="B649">
        <v>12382.14</v>
      </c>
      <c r="C649">
        <v>4995.97</v>
      </c>
      <c r="D649">
        <v>19585.89</v>
      </c>
      <c r="E649">
        <v>7478.7</v>
      </c>
      <c r="F649">
        <v>6253.25</v>
      </c>
      <c r="G649">
        <v>10202.19</v>
      </c>
      <c r="H649">
        <v>3113.49</v>
      </c>
      <c r="I649">
        <v>1587.09</v>
      </c>
    </row>
    <row r="650" spans="1:9" x14ac:dyDescent="0.25">
      <c r="A650" s="2">
        <v>44000</v>
      </c>
      <c r="B650">
        <v>12281.53</v>
      </c>
      <c r="C650">
        <v>4958.75</v>
      </c>
      <c r="D650">
        <v>19485.759999999998</v>
      </c>
      <c r="E650">
        <v>7390.2</v>
      </c>
      <c r="F650">
        <v>6224.07</v>
      </c>
      <c r="G650">
        <v>10186.5</v>
      </c>
      <c r="H650">
        <v>3115.34</v>
      </c>
      <c r="I650">
        <v>1583.09</v>
      </c>
    </row>
    <row r="651" spans="1:9" x14ac:dyDescent="0.25">
      <c r="A651" s="2">
        <v>44001</v>
      </c>
      <c r="B651">
        <v>12330.76</v>
      </c>
      <c r="C651">
        <v>4979.45</v>
      </c>
      <c r="D651">
        <v>19618.93</v>
      </c>
      <c r="E651">
        <v>7414.2</v>
      </c>
      <c r="F651">
        <v>6292.6</v>
      </c>
      <c r="G651">
        <v>10266.290000000001</v>
      </c>
      <c r="H651">
        <v>3097.74</v>
      </c>
      <c r="I651">
        <v>1582.8</v>
      </c>
    </row>
    <row r="652" spans="1:9" x14ac:dyDescent="0.25">
      <c r="A652" s="2">
        <v>44004</v>
      </c>
      <c r="B652">
        <v>12262.97</v>
      </c>
      <c r="C652">
        <v>4948.7</v>
      </c>
      <c r="D652">
        <v>19478.73</v>
      </c>
      <c r="E652">
        <v>7345.7</v>
      </c>
      <c r="F652">
        <v>6244.62</v>
      </c>
      <c r="G652">
        <v>10151.129999999999</v>
      </c>
      <c r="H652">
        <v>3117.86</v>
      </c>
      <c r="I652">
        <v>1579.09</v>
      </c>
    </row>
    <row r="653" spans="1:9" x14ac:dyDescent="0.25">
      <c r="A653" s="2">
        <v>44005</v>
      </c>
      <c r="B653">
        <v>12523.76</v>
      </c>
      <c r="C653">
        <v>5017.68</v>
      </c>
      <c r="D653">
        <v>19841.580000000002</v>
      </c>
      <c r="E653">
        <v>7438.4</v>
      </c>
      <c r="F653">
        <v>6320.12</v>
      </c>
      <c r="G653">
        <v>10246.56</v>
      </c>
      <c r="H653">
        <v>3131.29</v>
      </c>
      <c r="I653">
        <v>1587.14</v>
      </c>
    </row>
    <row r="654" spans="1:9" x14ac:dyDescent="0.25">
      <c r="A654" s="2">
        <v>44006</v>
      </c>
      <c r="B654">
        <v>12093.94</v>
      </c>
      <c r="C654">
        <v>4871.3599999999997</v>
      </c>
      <c r="D654">
        <v>19162.98</v>
      </c>
      <c r="E654">
        <v>7195.5</v>
      </c>
      <c r="F654">
        <v>6123.69</v>
      </c>
      <c r="G654">
        <v>10021.99</v>
      </c>
      <c r="H654">
        <v>3050.33</v>
      </c>
      <c r="I654">
        <v>1580.5</v>
      </c>
    </row>
    <row r="655" spans="1:9" x14ac:dyDescent="0.25">
      <c r="A655" s="2">
        <v>44007</v>
      </c>
      <c r="B655">
        <v>12177.87</v>
      </c>
      <c r="C655">
        <v>4918.58</v>
      </c>
      <c r="D655">
        <v>19234.75</v>
      </c>
      <c r="E655">
        <v>7270.3</v>
      </c>
      <c r="F655">
        <v>6147.14</v>
      </c>
      <c r="G655">
        <v>10089.83</v>
      </c>
      <c r="H655">
        <v>3083.76</v>
      </c>
      <c r="I655">
        <v>1561.85</v>
      </c>
    </row>
    <row r="656" spans="1:9" x14ac:dyDescent="0.25">
      <c r="A656" s="2">
        <v>44008</v>
      </c>
      <c r="B656">
        <v>12089.39</v>
      </c>
      <c r="C656">
        <v>4909.6400000000003</v>
      </c>
      <c r="D656">
        <v>19124.36</v>
      </c>
      <c r="E656">
        <v>7178.4</v>
      </c>
      <c r="F656">
        <v>6159.3</v>
      </c>
      <c r="G656">
        <v>10041.91</v>
      </c>
      <c r="H656">
        <v>3009.05</v>
      </c>
      <c r="I656">
        <v>1577.37</v>
      </c>
    </row>
    <row r="657" spans="1:9" x14ac:dyDescent="0.25">
      <c r="A657" s="2">
        <v>44011</v>
      </c>
      <c r="B657">
        <v>12232.12</v>
      </c>
      <c r="C657">
        <v>4945.46</v>
      </c>
      <c r="D657">
        <v>19447.02</v>
      </c>
      <c r="E657">
        <v>7278.1</v>
      </c>
      <c r="F657">
        <v>6225.77</v>
      </c>
      <c r="G657">
        <v>10060.459999999999</v>
      </c>
      <c r="H657">
        <v>3053.24</v>
      </c>
      <c r="I657">
        <v>1549.22</v>
      </c>
    </row>
    <row r="658" spans="1:9" x14ac:dyDescent="0.25">
      <c r="A658" s="2">
        <v>44012</v>
      </c>
      <c r="B658">
        <v>12310.93</v>
      </c>
      <c r="C658">
        <v>4935.99</v>
      </c>
      <c r="D658">
        <v>19375.52</v>
      </c>
      <c r="E658">
        <v>7231.4</v>
      </c>
      <c r="F658">
        <v>6169.74</v>
      </c>
      <c r="G658">
        <v>10045.299999999999</v>
      </c>
      <c r="H658">
        <v>3100.29</v>
      </c>
      <c r="I658">
        <v>1558.77</v>
      </c>
    </row>
    <row r="659" spans="1:9" x14ac:dyDescent="0.25">
      <c r="A659" s="2">
        <v>44013</v>
      </c>
      <c r="B659">
        <v>12260.57</v>
      </c>
      <c r="C659">
        <v>4926.9399999999996</v>
      </c>
      <c r="D659">
        <v>19330.88</v>
      </c>
      <c r="E659">
        <v>7227.4</v>
      </c>
      <c r="F659">
        <v>6157.96</v>
      </c>
      <c r="G659">
        <v>10089.67</v>
      </c>
      <c r="H659">
        <v>3115.86</v>
      </c>
      <c r="I659">
        <v>1538.61</v>
      </c>
    </row>
    <row r="660" spans="1:9" x14ac:dyDescent="0.25">
      <c r="A660" s="2">
        <v>44014</v>
      </c>
      <c r="B660">
        <v>12608.46</v>
      </c>
      <c r="C660">
        <v>5049.38</v>
      </c>
      <c r="D660">
        <v>19886.88</v>
      </c>
      <c r="E660">
        <v>7498.6</v>
      </c>
      <c r="F660">
        <v>6240.36</v>
      </c>
      <c r="G660">
        <v>10187.56</v>
      </c>
      <c r="H660">
        <v>3130.01</v>
      </c>
      <c r="I660">
        <v>1542.76</v>
      </c>
    </row>
    <row r="661" spans="1:9" x14ac:dyDescent="0.25">
      <c r="A661" s="2">
        <v>44015</v>
      </c>
      <c r="B661">
        <v>12528.18</v>
      </c>
      <c r="C661">
        <v>5007.1400000000003</v>
      </c>
      <c r="D661">
        <v>19726.650000000001</v>
      </c>
      <c r="E661">
        <v>7403.5</v>
      </c>
      <c r="F661">
        <v>6157.3</v>
      </c>
      <c r="G661">
        <v>10125.84</v>
      </c>
      <c r="H661">
        <v>3130.01</v>
      </c>
      <c r="I661">
        <v>1552.33</v>
      </c>
    </row>
    <row r="662" spans="1:9" x14ac:dyDescent="0.25">
      <c r="A662" s="2">
        <v>44018</v>
      </c>
      <c r="B662">
        <v>12733.45</v>
      </c>
      <c r="C662">
        <v>5081.51</v>
      </c>
      <c r="D662">
        <v>20031.86</v>
      </c>
      <c r="E662">
        <v>7556.2</v>
      </c>
      <c r="F662">
        <v>6285.94</v>
      </c>
      <c r="G662">
        <v>10253.379999999999</v>
      </c>
      <c r="H662">
        <v>3179.72</v>
      </c>
      <c r="I662">
        <v>1577.15</v>
      </c>
    </row>
    <row r="663" spans="1:9" x14ac:dyDescent="0.25">
      <c r="A663" s="2">
        <v>44019</v>
      </c>
      <c r="B663">
        <v>12616.8</v>
      </c>
      <c r="C663">
        <v>5043.7299999999996</v>
      </c>
      <c r="D663">
        <v>20012.68</v>
      </c>
      <c r="E663">
        <v>7447.4</v>
      </c>
      <c r="F663">
        <v>6189.9</v>
      </c>
      <c r="G663">
        <v>10207.959999999999</v>
      </c>
      <c r="H663">
        <v>3145.32</v>
      </c>
      <c r="I663">
        <v>1571.71</v>
      </c>
    </row>
    <row r="664" spans="1:9" x14ac:dyDescent="0.25">
      <c r="A664" s="2">
        <v>44020</v>
      </c>
      <c r="B664">
        <v>12494.81</v>
      </c>
      <c r="C664">
        <v>4981.13</v>
      </c>
      <c r="D664">
        <v>19899.53</v>
      </c>
      <c r="E664">
        <v>7326.4</v>
      </c>
      <c r="F664">
        <v>6156.16</v>
      </c>
      <c r="G664">
        <v>10178.41</v>
      </c>
      <c r="H664">
        <v>3169.94</v>
      </c>
      <c r="I664">
        <v>1557.23</v>
      </c>
    </row>
    <row r="665" spans="1:9" x14ac:dyDescent="0.25">
      <c r="A665" s="2">
        <v>44021</v>
      </c>
      <c r="B665">
        <v>12489.46</v>
      </c>
      <c r="C665">
        <v>4921.01</v>
      </c>
      <c r="D665">
        <v>19505.95</v>
      </c>
      <c r="E665">
        <v>7236.9</v>
      </c>
      <c r="F665">
        <v>6049.62</v>
      </c>
      <c r="G665">
        <v>10143.379999999999</v>
      </c>
      <c r="H665">
        <v>3152.05</v>
      </c>
      <c r="I665">
        <v>1557.24</v>
      </c>
    </row>
    <row r="666" spans="1:9" x14ac:dyDescent="0.25">
      <c r="A666" s="2">
        <v>44022</v>
      </c>
      <c r="B666">
        <v>12633.71</v>
      </c>
      <c r="C666">
        <v>4970.4799999999996</v>
      </c>
      <c r="D666">
        <v>19767.599999999999</v>
      </c>
      <c r="E666">
        <v>7321.1</v>
      </c>
      <c r="F666">
        <v>6095.41</v>
      </c>
      <c r="G666">
        <v>10229.969999999999</v>
      </c>
      <c r="H666">
        <v>3185.04</v>
      </c>
      <c r="I666">
        <v>1535.2</v>
      </c>
    </row>
    <row r="667" spans="1:9" x14ac:dyDescent="0.25">
      <c r="A667" s="2">
        <v>44025</v>
      </c>
      <c r="B667">
        <v>12799.97</v>
      </c>
      <c r="C667">
        <v>5056.2299999999996</v>
      </c>
      <c r="D667">
        <v>20003.25</v>
      </c>
      <c r="E667">
        <v>7426.9</v>
      </c>
      <c r="F667">
        <v>6176.19</v>
      </c>
      <c r="G667">
        <v>10300.959999999999</v>
      </c>
      <c r="H667">
        <v>3155.22</v>
      </c>
      <c r="I667">
        <v>1573.02</v>
      </c>
    </row>
    <row r="668" spans="1:9" x14ac:dyDescent="0.25">
      <c r="A668" s="2">
        <v>44026</v>
      </c>
      <c r="B668">
        <v>12697.36</v>
      </c>
      <c r="C668">
        <v>5007.46</v>
      </c>
      <c r="D668">
        <v>19879.75</v>
      </c>
      <c r="E668">
        <v>7352</v>
      </c>
      <c r="F668">
        <v>6179.75</v>
      </c>
      <c r="G668">
        <v>10259.5</v>
      </c>
      <c r="H668">
        <v>3197.52</v>
      </c>
      <c r="I668">
        <v>1565.15</v>
      </c>
    </row>
    <row r="669" spans="1:9" x14ac:dyDescent="0.25">
      <c r="A669" s="2">
        <v>44027</v>
      </c>
      <c r="B669">
        <v>12930.98</v>
      </c>
      <c r="C669">
        <v>5108.9799999999996</v>
      </c>
      <c r="D669">
        <v>20281.38</v>
      </c>
      <c r="E669">
        <v>7487.6</v>
      </c>
      <c r="F669">
        <v>6292.65</v>
      </c>
      <c r="G669">
        <v>10460.01</v>
      </c>
      <c r="H669">
        <v>3226.56</v>
      </c>
      <c r="I669">
        <v>1589.51</v>
      </c>
    </row>
    <row r="670" spans="1:9" x14ac:dyDescent="0.25">
      <c r="A670" s="2">
        <v>44028</v>
      </c>
      <c r="B670">
        <v>12874.97</v>
      </c>
      <c r="C670">
        <v>5085.28</v>
      </c>
      <c r="D670">
        <v>20356.09</v>
      </c>
      <c r="E670">
        <v>7474.7</v>
      </c>
      <c r="F670">
        <v>6250.69</v>
      </c>
      <c r="G670">
        <v>10433.43</v>
      </c>
      <c r="H670">
        <v>3215.57</v>
      </c>
      <c r="I670">
        <v>1579.06</v>
      </c>
    </row>
    <row r="671" spans="1:9" x14ac:dyDescent="0.25">
      <c r="A671" s="2">
        <v>44029</v>
      </c>
      <c r="B671">
        <v>12919.61</v>
      </c>
      <c r="C671">
        <v>5069.42</v>
      </c>
      <c r="D671">
        <v>20419.39</v>
      </c>
      <c r="E671">
        <v>7440.4</v>
      </c>
      <c r="F671">
        <v>6290.3</v>
      </c>
      <c r="G671">
        <v>10410.52</v>
      </c>
      <c r="H671">
        <v>3224.73</v>
      </c>
      <c r="I671">
        <v>1573.85</v>
      </c>
    </row>
    <row r="672" spans="1:9" x14ac:dyDescent="0.25">
      <c r="A672" s="2">
        <v>44032</v>
      </c>
      <c r="B672">
        <v>13046.92</v>
      </c>
      <c r="C672">
        <v>5093.18</v>
      </c>
      <c r="D672">
        <v>20621.48</v>
      </c>
      <c r="E672">
        <v>7478</v>
      </c>
      <c r="F672">
        <v>6261.52</v>
      </c>
      <c r="G672">
        <v>10470.92</v>
      </c>
      <c r="H672">
        <v>3251.84</v>
      </c>
      <c r="I672">
        <v>1577.03</v>
      </c>
    </row>
    <row r="673" spans="1:9" x14ac:dyDescent="0.25">
      <c r="A673" s="2">
        <v>44033</v>
      </c>
      <c r="B673">
        <v>13171.83</v>
      </c>
      <c r="C673">
        <v>5104.28</v>
      </c>
      <c r="D673">
        <v>20723.419999999998</v>
      </c>
      <c r="E673">
        <v>7494.5</v>
      </c>
      <c r="F673">
        <v>6269.73</v>
      </c>
      <c r="G673">
        <v>10444.049999999999</v>
      </c>
      <c r="H673">
        <v>3257.3</v>
      </c>
      <c r="I673">
        <v>1582.74</v>
      </c>
    </row>
    <row r="674" spans="1:9" x14ac:dyDescent="0.25">
      <c r="A674" s="2">
        <v>44034</v>
      </c>
      <c r="B674">
        <v>13104.25</v>
      </c>
      <c r="C674">
        <v>5037.12</v>
      </c>
      <c r="D674">
        <v>20598.78</v>
      </c>
      <c r="E674">
        <v>7390.1</v>
      </c>
      <c r="F674">
        <v>6207.1</v>
      </c>
      <c r="G674">
        <v>10439.040000000001</v>
      </c>
      <c r="H674">
        <v>3276.02</v>
      </c>
      <c r="I674">
        <v>1572.96</v>
      </c>
    </row>
    <row r="675" spans="1:9" x14ac:dyDescent="0.25">
      <c r="A675" s="2">
        <v>44035</v>
      </c>
      <c r="B675">
        <v>13103.39</v>
      </c>
      <c r="C675">
        <v>5033.76</v>
      </c>
      <c r="D675">
        <v>20454.46</v>
      </c>
      <c r="E675">
        <v>7384.9</v>
      </c>
      <c r="F675">
        <v>6211.44</v>
      </c>
      <c r="G675">
        <v>10383.379999999999</v>
      </c>
      <c r="H675">
        <v>3235.66</v>
      </c>
      <c r="I675">
        <v>1572.96</v>
      </c>
    </row>
    <row r="676" spans="1:9" x14ac:dyDescent="0.25">
      <c r="A676" s="2">
        <v>44036</v>
      </c>
      <c r="B676">
        <v>12838.06</v>
      </c>
      <c r="C676">
        <v>4956.43</v>
      </c>
      <c r="D676">
        <v>20075.27</v>
      </c>
      <c r="E676">
        <v>7294.7</v>
      </c>
      <c r="F676">
        <v>6123.82</v>
      </c>
      <c r="G676">
        <v>10214.209999999999</v>
      </c>
      <c r="H676">
        <v>3215.63</v>
      </c>
      <c r="I676">
        <v>1572.96</v>
      </c>
    </row>
    <row r="677" spans="1:9" x14ac:dyDescent="0.25">
      <c r="A677" s="2">
        <v>44039</v>
      </c>
      <c r="B677">
        <v>12838.66</v>
      </c>
      <c r="C677">
        <v>4939.62</v>
      </c>
      <c r="D677">
        <v>20019.96</v>
      </c>
      <c r="E677">
        <v>7170.6</v>
      </c>
      <c r="F677">
        <v>6104.88</v>
      </c>
      <c r="G677">
        <v>10272.34</v>
      </c>
      <c r="H677">
        <v>3239.41</v>
      </c>
      <c r="I677">
        <v>1576.69</v>
      </c>
    </row>
    <row r="678" spans="1:9" x14ac:dyDescent="0.25">
      <c r="A678" s="2">
        <v>44040</v>
      </c>
      <c r="B678">
        <v>12835.28</v>
      </c>
      <c r="C678">
        <v>4928.9399999999996</v>
      </c>
      <c r="D678">
        <v>19902.63</v>
      </c>
      <c r="E678">
        <v>7246.4</v>
      </c>
      <c r="F678">
        <v>6129.26</v>
      </c>
      <c r="G678">
        <v>10277.200000000001</v>
      </c>
      <c r="H678">
        <v>3218.44</v>
      </c>
      <c r="I678">
        <v>1569.12</v>
      </c>
    </row>
    <row r="679" spans="1:9" x14ac:dyDescent="0.25">
      <c r="A679" s="2">
        <v>44041</v>
      </c>
      <c r="B679">
        <v>12822.26</v>
      </c>
      <c r="C679">
        <v>4958.74</v>
      </c>
      <c r="D679">
        <v>19880.57</v>
      </c>
      <c r="E679">
        <v>7206.2</v>
      </c>
      <c r="F679">
        <v>6131.46</v>
      </c>
      <c r="G679">
        <v>10272.81</v>
      </c>
      <c r="H679">
        <v>3258.44</v>
      </c>
      <c r="I679">
        <v>1549.04</v>
      </c>
    </row>
    <row r="680" spans="1:9" x14ac:dyDescent="0.25">
      <c r="A680" s="2">
        <v>44042</v>
      </c>
      <c r="B680">
        <v>12379.65</v>
      </c>
      <c r="C680">
        <v>4852.9399999999996</v>
      </c>
      <c r="D680">
        <v>19228.47</v>
      </c>
      <c r="E680">
        <v>6996.6</v>
      </c>
      <c r="F680">
        <v>5989.99</v>
      </c>
      <c r="G680">
        <v>10095.34</v>
      </c>
      <c r="H680">
        <v>3246.22</v>
      </c>
      <c r="I680">
        <v>1539.47</v>
      </c>
    </row>
    <row r="681" spans="1:9" x14ac:dyDescent="0.25">
      <c r="A681" s="2">
        <v>44043</v>
      </c>
      <c r="B681">
        <v>12313.36</v>
      </c>
      <c r="C681">
        <v>4783.6899999999996</v>
      </c>
      <c r="D681">
        <v>19091.93</v>
      </c>
      <c r="E681">
        <v>6877.4</v>
      </c>
      <c r="F681">
        <v>5897.76</v>
      </c>
      <c r="G681">
        <v>10005.9</v>
      </c>
      <c r="H681">
        <v>3271.12</v>
      </c>
      <c r="I681">
        <v>1496.06</v>
      </c>
    </row>
    <row r="682" spans="1:9" x14ac:dyDescent="0.25">
      <c r="A682" s="2">
        <v>44046</v>
      </c>
      <c r="B682">
        <v>12646.98</v>
      </c>
      <c r="C682">
        <v>4875.93</v>
      </c>
      <c r="D682">
        <v>19379.79</v>
      </c>
      <c r="E682">
        <v>6975</v>
      </c>
      <c r="F682">
        <v>6032.85</v>
      </c>
      <c r="G682">
        <v>10229.67</v>
      </c>
      <c r="H682">
        <v>3294.61</v>
      </c>
      <c r="I682">
        <v>1522.64</v>
      </c>
    </row>
    <row r="683" spans="1:9" x14ac:dyDescent="0.25">
      <c r="A683" s="2">
        <v>44047</v>
      </c>
      <c r="B683">
        <v>12600.87</v>
      </c>
      <c r="C683">
        <v>4889.5200000000004</v>
      </c>
      <c r="D683">
        <v>19613.95</v>
      </c>
      <c r="E683">
        <v>7021.6</v>
      </c>
      <c r="F683">
        <v>6036</v>
      </c>
      <c r="G683">
        <v>10162.040000000001</v>
      </c>
      <c r="H683">
        <v>3306.51</v>
      </c>
      <c r="I683">
        <v>1555.26</v>
      </c>
    </row>
    <row r="684" spans="1:9" x14ac:dyDescent="0.25">
      <c r="A684" s="2">
        <v>44048</v>
      </c>
      <c r="B684">
        <v>12660.25</v>
      </c>
      <c r="C684">
        <v>4933.34</v>
      </c>
      <c r="D684">
        <v>19740.2</v>
      </c>
      <c r="E684">
        <v>7039.7</v>
      </c>
      <c r="F684">
        <v>6104.72</v>
      </c>
      <c r="G684">
        <v>10097.969999999999</v>
      </c>
      <c r="H684">
        <v>3327.77</v>
      </c>
      <c r="I684">
        <v>1554.71</v>
      </c>
    </row>
    <row r="685" spans="1:9" x14ac:dyDescent="0.25">
      <c r="A685" s="2">
        <v>44049</v>
      </c>
      <c r="B685">
        <v>12591.68</v>
      </c>
      <c r="C685">
        <v>4885.13</v>
      </c>
      <c r="D685">
        <v>19475.150000000001</v>
      </c>
      <c r="E685">
        <v>6957.9</v>
      </c>
      <c r="F685">
        <v>6026.94</v>
      </c>
      <c r="G685">
        <v>10067.129999999999</v>
      </c>
      <c r="H685">
        <v>3349.16</v>
      </c>
      <c r="I685">
        <v>1549.88</v>
      </c>
    </row>
    <row r="686" spans="1:9" x14ac:dyDescent="0.25">
      <c r="A686" s="2">
        <v>44050</v>
      </c>
      <c r="B686">
        <v>12674.88</v>
      </c>
      <c r="C686">
        <v>4889.5200000000004</v>
      </c>
      <c r="D686">
        <v>19516.43</v>
      </c>
      <c r="E686">
        <v>6950.5</v>
      </c>
      <c r="F686">
        <v>6032.18</v>
      </c>
      <c r="G686">
        <v>10068.030000000001</v>
      </c>
      <c r="H686">
        <v>3351.28</v>
      </c>
      <c r="I686">
        <v>1546.74</v>
      </c>
    </row>
    <row r="687" spans="1:9" x14ac:dyDescent="0.25">
      <c r="A687" s="2">
        <v>44053</v>
      </c>
      <c r="B687">
        <v>12687.53</v>
      </c>
      <c r="C687">
        <v>4909.51</v>
      </c>
      <c r="D687">
        <v>19651.57</v>
      </c>
      <c r="E687">
        <v>7053.9</v>
      </c>
      <c r="F687">
        <v>6050.59</v>
      </c>
      <c r="G687">
        <v>10090.91</v>
      </c>
      <c r="H687">
        <v>3360.47</v>
      </c>
      <c r="I687">
        <v>1546.74</v>
      </c>
    </row>
    <row r="688" spans="1:9" x14ac:dyDescent="0.25">
      <c r="A688" s="2">
        <v>44054</v>
      </c>
      <c r="B688">
        <v>12946.89</v>
      </c>
      <c r="C688">
        <v>5027.99</v>
      </c>
      <c r="D688">
        <v>20209.11</v>
      </c>
      <c r="E688">
        <v>7263.5</v>
      </c>
      <c r="F688">
        <v>6154.34</v>
      </c>
      <c r="G688">
        <v>10153.24</v>
      </c>
      <c r="H688">
        <v>3333.69</v>
      </c>
      <c r="I688">
        <v>1585.96</v>
      </c>
    </row>
    <row r="689" spans="1:9" x14ac:dyDescent="0.25">
      <c r="A689" s="2">
        <v>44055</v>
      </c>
      <c r="B689">
        <v>13058.63</v>
      </c>
      <c r="C689">
        <v>5073.3100000000004</v>
      </c>
      <c r="D689">
        <v>20437.36</v>
      </c>
      <c r="E689">
        <v>7296</v>
      </c>
      <c r="F689">
        <v>6280.12</v>
      </c>
      <c r="G689">
        <v>10278.66</v>
      </c>
      <c r="H689">
        <v>3380.35</v>
      </c>
      <c r="I689">
        <v>1605.53</v>
      </c>
    </row>
    <row r="690" spans="1:9" x14ac:dyDescent="0.25">
      <c r="A690" s="2">
        <v>44056</v>
      </c>
      <c r="B690">
        <v>12993.71</v>
      </c>
      <c r="C690">
        <v>5042.38</v>
      </c>
      <c r="D690">
        <v>20257.310000000001</v>
      </c>
      <c r="E690">
        <v>7250.5</v>
      </c>
      <c r="F690">
        <v>6185.62</v>
      </c>
      <c r="G690">
        <v>10260.11</v>
      </c>
      <c r="H690">
        <v>3373.43</v>
      </c>
      <c r="I690">
        <v>1624.15</v>
      </c>
    </row>
    <row r="691" spans="1:9" x14ac:dyDescent="0.25">
      <c r="A691" s="2">
        <v>44057</v>
      </c>
      <c r="B691">
        <v>12901.34</v>
      </c>
      <c r="C691">
        <v>4962.93</v>
      </c>
      <c r="D691">
        <v>20028.11</v>
      </c>
      <c r="E691">
        <v>7154.3</v>
      </c>
      <c r="F691">
        <v>6090.04</v>
      </c>
      <c r="G691">
        <v>10163.6</v>
      </c>
      <c r="H691">
        <v>3372.85</v>
      </c>
      <c r="I691">
        <v>1623.38</v>
      </c>
    </row>
    <row r="692" spans="1:9" x14ac:dyDescent="0.25">
      <c r="A692" s="2">
        <v>44060</v>
      </c>
      <c r="B692">
        <v>12920.66</v>
      </c>
      <c r="C692">
        <v>4971.9399999999996</v>
      </c>
      <c r="D692">
        <v>19950.32</v>
      </c>
      <c r="E692">
        <v>7090.1</v>
      </c>
      <c r="F692">
        <v>6127.44</v>
      </c>
      <c r="G692">
        <v>10228.06</v>
      </c>
      <c r="H692">
        <v>3381.99</v>
      </c>
      <c r="I692">
        <v>1609.82</v>
      </c>
    </row>
    <row r="693" spans="1:9" x14ac:dyDescent="0.25">
      <c r="A693" s="2">
        <v>44061</v>
      </c>
      <c r="B693">
        <v>12881.76</v>
      </c>
      <c r="C693">
        <v>4938.0600000000004</v>
      </c>
      <c r="D693">
        <v>19845.61</v>
      </c>
      <c r="E693">
        <v>7043.5</v>
      </c>
      <c r="F693">
        <v>6076.62</v>
      </c>
      <c r="G693">
        <v>10168.4</v>
      </c>
      <c r="H693">
        <v>3389.78</v>
      </c>
      <c r="I693">
        <v>1610.85</v>
      </c>
    </row>
    <row r="694" spans="1:9" x14ac:dyDescent="0.25">
      <c r="A694" s="2">
        <v>44062</v>
      </c>
      <c r="B694">
        <v>12977.33</v>
      </c>
      <c r="C694">
        <v>4977.2299999999996</v>
      </c>
      <c r="D694">
        <v>20055.400000000001</v>
      </c>
      <c r="E694">
        <v>7094.3</v>
      </c>
      <c r="F694">
        <v>6111.98</v>
      </c>
      <c r="G694">
        <v>10310.01</v>
      </c>
      <c r="H694">
        <v>3374.85</v>
      </c>
      <c r="I694">
        <v>1613.73</v>
      </c>
    </row>
    <row r="695" spans="1:9" x14ac:dyDescent="0.25">
      <c r="A695" s="2">
        <v>44063</v>
      </c>
      <c r="B695">
        <v>12830</v>
      </c>
      <c r="C695">
        <v>4911.24</v>
      </c>
      <c r="D695">
        <v>19766.96</v>
      </c>
      <c r="E695">
        <v>6993.3</v>
      </c>
      <c r="F695">
        <v>6013.34</v>
      </c>
      <c r="G695">
        <v>10229.92</v>
      </c>
      <c r="H695">
        <v>3385.51</v>
      </c>
      <c r="I695">
        <v>1599.2</v>
      </c>
    </row>
    <row r="696" spans="1:9" x14ac:dyDescent="0.25">
      <c r="A696" s="2">
        <v>44064</v>
      </c>
      <c r="B696">
        <v>12764.8</v>
      </c>
      <c r="C696">
        <v>4896.33</v>
      </c>
      <c r="D696">
        <v>19695.43</v>
      </c>
      <c r="E696">
        <v>6982.1</v>
      </c>
      <c r="F696">
        <v>6001.89</v>
      </c>
      <c r="G696">
        <v>10218.200000000001</v>
      </c>
      <c r="H696">
        <v>3397.16</v>
      </c>
      <c r="I696">
        <v>1604.06</v>
      </c>
    </row>
    <row r="697" spans="1:9" x14ac:dyDescent="0.25">
      <c r="A697" s="2">
        <v>44067</v>
      </c>
      <c r="B697">
        <v>13066.54</v>
      </c>
      <c r="C697">
        <v>5007.8900000000003</v>
      </c>
      <c r="D697">
        <v>20113.36</v>
      </c>
      <c r="E697">
        <v>7109.1</v>
      </c>
      <c r="F697">
        <v>6104.73</v>
      </c>
      <c r="G697">
        <v>10308.39</v>
      </c>
      <c r="H697">
        <v>3431.28</v>
      </c>
      <c r="I697">
        <v>1607.13</v>
      </c>
    </row>
    <row r="698" spans="1:9" x14ac:dyDescent="0.25">
      <c r="A698" s="2">
        <v>44068</v>
      </c>
      <c r="B698">
        <v>13061.62</v>
      </c>
      <c r="C698">
        <v>5008.2700000000004</v>
      </c>
      <c r="D698">
        <v>20030.05</v>
      </c>
      <c r="E698">
        <v>7108.4</v>
      </c>
      <c r="F698">
        <v>6037.01</v>
      </c>
      <c r="G698">
        <v>10231.25</v>
      </c>
      <c r="H698">
        <v>3443.62</v>
      </c>
      <c r="I698">
        <v>1625.23</v>
      </c>
    </row>
    <row r="699" spans="1:9" x14ac:dyDescent="0.25">
      <c r="A699" s="2">
        <v>44069</v>
      </c>
      <c r="B699">
        <v>13190.15</v>
      </c>
      <c r="C699">
        <v>5048.43</v>
      </c>
      <c r="D699">
        <v>20137.29</v>
      </c>
      <c r="E699">
        <v>7123</v>
      </c>
      <c r="F699">
        <v>6045.6</v>
      </c>
      <c r="G699">
        <v>10309.65</v>
      </c>
      <c r="H699">
        <v>3478.73</v>
      </c>
      <c r="I699">
        <v>1624.48</v>
      </c>
    </row>
    <row r="700" spans="1:9" x14ac:dyDescent="0.25">
      <c r="A700" s="2">
        <v>44070</v>
      </c>
      <c r="B700">
        <v>13096.36</v>
      </c>
      <c r="C700">
        <v>5015.97</v>
      </c>
      <c r="D700">
        <v>19847.38</v>
      </c>
      <c r="E700">
        <v>7090.7</v>
      </c>
      <c r="F700">
        <v>5999.99</v>
      </c>
      <c r="G700">
        <v>10240.459999999999</v>
      </c>
      <c r="H700">
        <v>3484.55</v>
      </c>
      <c r="I700">
        <v>1615.89</v>
      </c>
    </row>
    <row r="701" spans="1:9" x14ac:dyDescent="0.25">
      <c r="A701" s="2">
        <v>44071</v>
      </c>
      <c r="B701">
        <v>13033.2</v>
      </c>
      <c r="C701">
        <v>5002.9399999999996</v>
      </c>
      <c r="D701">
        <v>19841.009999999998</v>
      </c>
      <c r="E701">
        <v>7133</v>
      </c>
      <c r="F701">
        <v>5963.57</v>
      </c>
      <c r="G701">
        <v>10164.49</v>
      </c>
      <c r="H701">
        <v>3508.01</v>
      </c>
      <c r="I701">
        <v>1604.87</v>
      </c>
    </row>
    <row r="702" spans="1:9" x14ac:dyDescent="0.25">
      <c r="A702" s="2">
        <v>44074</v>
      </c>
      <c r="B702">
        <v>12945.38</v>
      </c>
      <c r="C702">
        <v>4947.22</v>
      </c>
      <c r="D702">
        <v>19633.689999999999</v>
      </c>
      <c r="E702">
        <v>6969.5</v>
      </c>
      <c r="F702">
        <v>5963.57</v>
      </c>
      <c r="G702">
        <v>10135.56</v>
      </c>
      <c r="H702">
        <v>3500.31</v>
      </c>
      <c r="I702">
        <v>1618.18</v>
      </c>
    </row>
    <row r="703" spans="1:9" x14ac:dyDescent="0.25">
      <c r="A703" s="2">
        <v>44075</v>
      </c>
      <c r="B703">
        <v>12974.25</v>
      </c>
      <c r="C703">
        <v>4938.1000000000004</v>
      </c>
      <c r="D703">
        <v>19595.02</v>
      </c>
      <c r="E703">
        <v>6956.9</v>
      </c>
      <c r="F703">
        <v>5862.05</v>
      </c>
      <c r="G703">
        <v>10188.85</v>
      </c>
      <c r="H703">
        <v>3526.65</v>
      </c>
      <c r="I703">
        <v>1615.81</v>
      </c>
    </row>
    <row r="704" spans="1:9" x14ac:dyDescent="0.25">
      <c r="A704" s="2">
        <v>44076</v>
      </c>
      <c r="B704">
        <v>13243.43</v>
      </c>
      <c r="C704">
        <v>5031.74</v>
      </c>
      <c r="D704">
        <v>19858.21</v>
      </c>
      <c r="E704">
        <v>6996.9</v>
      </c>
      <c r="F704">
        <v>5940.95</v>
      </c>
      <c r="G704">
        <v>10384.84</v>
      </c>
      <c r="H704">
        <v>3580.84</v>
      </c>
      <c r="I704">
        <v>1623.4</v>
      </c>
    </row>
    <row r="705" spans="1:9" x14ac:dyDescent="0.25">
      <c r="A705" s="2">
        <v>44077</v>
      </c>
      <c r="B705">
        <v>13057.77</v>
      </c>
      <c r="C705">
        <v>5009.5200000000004</v>
      </c>
      <c r="D705">
        <v>19551.48</v>
      </c>
      <c r="E705">
        <v>7006</v>
      </c>
      <c r="F705">
        <v>5850.86</v>
      </c>
      <c r="G705">
        <v>10220.64</v>
      </c>
      <c r="H705">
        <v>3455.06</v>
      </c>
      <c r="I705">
        <v>1631.24</v>
      </c>
    </row>
    <row r="706" spans="1:9" x14ac:dyDescent="0.25">
      <c r="A706" s="2">
        <v>44078</v>
      </c>
      <c r="B706">
        <v>12842.66</v>
      </c>
      <c r="C706">
        <v>4965.07</v>
      </c>
      <c r="D706">
        <v>19391.25</v>
      </c>
      <c r="E706">
        <v>6989.7</v>
      </c>
      <c r="F706">
        <v>5799.08</v>
      </c>
      <c r="G706">
        <v>10153.09</v>
      </c>
      <c r="H706">
        <v>3426.96</v>
      </c>
      <c r="I706">
        <v>1616.6</v>
      </c>
    </row>
    <row r="707" spans="1:9" x14ac:dyDescent="0.25">
      <c r="A707" s="2">
        <v>44081</v>
      </c>
      <c r="B707">
        <v>13100.28</v>
      </c>
      <c r="C707">
        <v>5053.72</v>
      </c>
      <c r="D707">
        <v>19738.009999999998</v>
      </c>
      <c r="E707">
        <v>7080.7</v>
      </c>
      <c r="F707">
        <v>5937.4</v>
      </c>
      <c r="G707">
        <v>10297.799999999999</v>
      </c>
      <c r="H707">
        <v>3426.96</v>
      </c>
      <c r="I707">
        <v>1609.74</v>
      </c>
    </row>
    <row r="708" spans="1:9" x14ac:dyDescent="0.25">
      <c r="A708" s="2">
        <v>44082</v>
      </c>
      <c r="B708">
        <v>12968.33</v>
      </c>
      <c r="C708">
        <v>4973.5200000000004</v>
      </c>
      <c r="D708">
        <v>19380.18</v>
      </c>
      <c r="E708">
        <v>6955</v>
      </c>
      <c r="F708">
        <v>5930.3</v>
      </c>
      <c r="G708">
        <v>10250.44</v>
      </c>
      <c r="H708">
        <v>3331.84</v>
      </c>
      <c r="I708">
        <v>1620.89</v>
      </c>
    </row>
    <row r="709" spans="1:9" x14ac:dyDescent="0.25">
      <c r="A709" s="2">
        <v>44083</v>
      </c>
      <c r="B709">
        <v>13237.21</v>
      </c>
      <c r="C709">
        <v>5042.9799999999996</v>
      </c>
      <c r="D709">
        <v>19771.32</v>
      </c>
      <c r="E709">
        <v>7020.9</v>
      </c>
      <c r="F709">
        <v>6012.84</v>
      </c>
      <c r="G709">
        <v>10406.57</v>
      </c>
      <c r="H709">
        <v>3398.96</v>
      </c>
      <c r="I709">
        <v>1605.4</v>
      </c>
    </row>
    <row r="710" spans="1:9" x14ac:dyDescent="0.25">
      <c r="A710" s="2">
        <v>44084</v>
      </c>
      <c r="B710">
        <v>13208.89</v>
      </c>
      <c r="C710">
        <v>5023.93</v>
      </c>
      <c r="D710">
        <v>19820.22</v>
      </c>
      <c r="E710">
        <v>6999.2</v>
      </c>
      <c r="F710">
        <v>6003.32</v>
      </c>
      <c r="G710">
        <v>10387.44</v>
      </c>
      <c r="H710">
        <v>3339.19</v>
      </c>
      <c r="I710">
        <v>1624.86</v>
      </c>
    </row>
    <row r="711" spans="1:9" x14ac:dyDescent="0.25">
      <c r="A711" s="2">
        <v>44085</v>
      </c>
      <c r="B711">
        <v>13202.84</v>
      </c>
      <c r="C711">
        <v>5034.1400000000003</v>
      </c>
      <c r="D711">
        <v>19820.75</v>
      </c>
      <c r="E711">
        <v>6943.2</v>
      </c>
      <c r="F711">
        <v>6032.09</v>
      </c>
      <c r="G711">
        <v>10439.52</v>
      </c>
      <c r="H711">
        <v>3340.97</v>
      </c>
      <c r="I711">
        <v>1636.64</v>
      </c>
    </row>
    <row r="712" spans="1:9" x14ac:dyDescent="0.25">
      <c r="A712" s="2">
        <v>44088</v>
      </c>
      <c r="B712">
        <v>13193.66</v>
      </c>
      <c r="C712">
        <v>5051.88</v>
      </c>
      <c r="D712">
        <v>19793.8</v>
      </c>
      <c r="E712">
        <v>6951.1</v>
      </c>
      <c r="F712">
        <v>6026.25</v>
      </c>
      <c r="G712">
        <v>10457.43</v>
      </c>
      <c r="H712">
        <v>3383.54</v>
      </c>
      <c r="I712">
        <v>1651.1</v>
      </c>
    </row>
    <row r="713" spans="1:9" x14ac:dyDescent="0.25">
      <c r="A713" s="2">
        <v>44089</v>
      </c>
      <c r="B713">
        <v>13217.67</v>
      </c>
      <c r="C713">
        <v>5067.93</v>
      </c>
      <c r="D713">
        <v>19956.95</v>
      </c>
      <c r="E713">
        <v>7036</v>
      </c>
      <c r="F713">
        <v>6105.54</v>
      </c>
      <c r="G713">
        <v>10520</v>
      </c>
      <c r="H713">
        <v>3401.2</v>
      </c>
      <c r="I713">
        <v>1640.84</v>
      </c>
    </row>
    <row r="714" spans="1:9" x14ac:dyDescent="0.25">
      <c r="A714" s="2">
        <v>44090</v>
      </c>
      <c r="B714">
        <v>13255.37</v>
      </c>
      <c r="C714">
        <v>5074.42</v>
      </c>
      <c r="D714">
        <v>19963.990000000002</v>
      </c>
      <c r="E714">
        <v>7110.8</v>
      </c>
      <c r="F714">
        <v>6078.48</v>
      </c>
      <c r="G714">
        <v>10552.04</v>
      </c>
      <c r="H714">
        <v>3385.49</v>
      </c>
      <c r="I714">
        <v>1644.35</v>
      </c>
    </row>
    <row r="715" spans="1:9" x14ac:dyDescent="0.25">
      <c r="A715" s="2">
        <v>44091</v>
      </c>
      <c r="B715">
        <v>13208.12</v>
      </c>
      <c r="C715">
        <v>5039.5</v>
      </c>
      <c r="D715">
        <v>19739.73</v>
      </c>
      <c r="E715">
        <v>7086.2</v>
      </c>
      <c r="F715">
        <v>6049.92</v>
      </c>
      <c r="G715">
        <v>10519.33</v>
      </c>
      <c r="H715">
        <v>3357.01</v>
      </c>
      <c r="I715">
        <v>1638.4</v>
      </c>
    </row>
    <row r="716" spans="1:9" x14ac:dyDescent="0.25">
      <c r="A716" s="2">
        <v>44092</v>
      </c>
      <c r="B716">
        <v>13116.25</v>
      </c>
      <c r="C716">
        <v>4978.18</v>
      </c>
      <c r="D716">
        <v>19524.939999999999</v>
      </c>
      <c r="E716">
        <v>6929.8</v>
      </c>
      <c r="F716">
        <v>6007.05</v>
      </c>
      <c r="G716">
        <v>10539.17</v>
      </c>
      <c r="H716">
        <v>3319.47</v>
      </c>
      <c r="I716">
        <v>1646.42</v>
      </c>
    </row>
    <row r="717" spans="1:9" x14ac:dyDescent="0.25">
      <c r="A717" s="2">
        <v>44095</v>
      </c>
      <c r="B717">
        <v>12542.44</v>
      </c>
      <c r="C717">
        <v>4792.04</v>
      </c>
      <c r="D717">
        <v>18793.349999999999</v>
      </c>
      <c r="E717">
        <v>6692.3</v>
      </c>
      <c r="F717">
        <v>5804.29</v>
      </c>
      <c r="G717">
        <v>10325.44</v>
      </c>
      <c r="H717">
        <v>3281.06</v>
      </c>
      <c r="I717">
        <v>1646.42</v>
      </c>
    </row>
    <row r="718" spans="1:9" x14ac:dyDescent="0.25">
      <c r="A718" s="2">
        <v>44096</v>
      </c>
      <c r="B718">
        <v>12594.39</v>
      </c>
      <c r="C718">
        <v>4772.84</v>
      </c>
      <c r="D718">
        <v>18895.59</v>
      </c>
      <c r="E718">
        <v>6648.6</v>
      </c>
      <c r="F718">
        <v>5829.46</v>
      </c>
      <c r="G718">
        <v>10355.57</v>
      </c>
      <c r="H718">
        <v>3315.57</v>
      </c>
      <c r="I718">
        <v>1646.42</v>
      </c>
    </row>
    <row r="719" spans="1:9" x14ac:dyDescent="0.25">
      <c r="A719" s="2">
        <v>44097</v>
      </c>
      <c r="B719">
        <v>12642.97</v>
      </c>
      <c r="C719">
        <v>4802.26</v>
      </c>
      <c r="D719">
        <v>18929.89</v>
      </c>
      <c r="E719">
        <v>6654.2</v>
      </c>
      <c r="F719">
        <v>5899.26</v>
      </c>
      <c r="G719">
        <v>10330.06</v>
      </c>
      <c r="H719">
        <v>3236.92</v>
      </c>
      <c r="I719">
        <v>1644.25</v>
      </c>
    </row>
    <row r="720" spans="1:9" x14ac:dyDescent="0.25">
      <c r="A720" s="2">
        <v>44098</v>
      </c>
      <c r="B720">
        <v>12606.57</v>
      </c>
      <c r="C720">
        <v>4762.62</v>
      </c>
      <c r="D720">
        <v>18906.830000000002</v>
      </c>
      <c r="E720">
        <v>6643.4</v>
      </c>
      <c r="F720">
        <v>5822.78</v>
      </c>
      <c r="G720">
        <v>10211.530000000001</v>
      </c>
      <c r="H720">
        <v>3246.59</v>
      </c>
      <c r="I720">
        <v>1626.44</v>
      </c>
    </row>
    <row r="721" spans="1:9" x14ac:dyDescent="0.25">
      <c r="A721" s="2">
        <v>44099</v>
      </c>
      <c r="B721">
        <v>12469.2</v>
      </c>
      <c r="C721">
        <v>4729.66</v>
      </c>
      <c r="D721">
        <v>18698.36</v>
      </c>
      <c r="E721">
        <v>6628.3</v>
      </c>
      <c r="F721">
        <v>5842.67</v>
      </c>
      <c r="G721">
        <v>10216.280000000001</v>
      </c>
      <c r="H721">
        <v>3298.46</v>
      </c>
      <c r="I721">
        <v>1634.23</v>
      </c>
    </row>
    <row r="722" spans="1:9" x14ac:dyDescent="0.25">
      <c r="A722" s="2">
        <v>44102</v>
      </c>
      <c r="B722">
        <v>12870.87</v>
      </c>
      <c r="C722">
        <v>4843.2700000000004</v>
      </c>
      <c r="D722">
        <v>19160.099999999999</v>
      </c>
      <c r="E722">
        <v>6791.5</v>
      </c>
      <c r="F722">
        <v>5927.93</v>
      </c>
      <c r="G722">
        <v>10308.67</v>
      </c>
      <c r="H722">
        <v>3351.6</v>
      </c>
      <c r="I722">
        <v>1661.93</v>
      </c>
    </row>
    <row r="723" spans="1:9" x14ac:dyDescent="0.25">
      <c r="A723" s="2">
        <v>44103</v>
      </c>
      <c r="B723">
        <v>12825.82</v>
      </c>
      <c r="C723">
        <v>4832.07</v>
      </c>
      <c r="D723">
        <v>19061.18</v>
      </c>
      <c r="E723">
        <v>6713.6</v>
      </c>
      <c r="F723">
        <v>5897.5</v>
      </c>
      <c r="G723">
        <v>10229.299999999999</v>
      </c>
      <c r="H723">
        <v>3335.47</v>
      </c>
      <c r="I723">
        <v>1658.1</v>
      </c>
    </row>
    <row r="724" spans="1:9" x14ac:dyDescent="0.25">
      <c r="A724" s="2">
        <v>44104</v>
      </c>
      <c r="B724">
        <v>12760.73</v>
      </c>
      <c r="C724">
        <v>4803.4399999999996</v>
      </c>
      <c r="D724">
        <v>19015.27</v>
      </c>
      <c r="E724">
        <v>6716.6</v>
      </c>
      <c r="F724">
        <v>5866.1</v>
      </c>
      <c r="G724">
        <v>10187</v>
      </c>
      <c r="H724">
        <v>3363</v>
      </c>
      <c r="I724">
        <v>1625.49</v>
      </c>
    </row>
    <row r="725" spans="1:9" x14ac:dyDescent="0.25">
      <c r="A725" s="2">
        <v>44105</v>
      </c>
      <c r="B725">
        <v>12730.77</v>
      </c>
      <c r="C725">
        <v>4824.04</v>
      </c>
      <c r="D725">
        <v>19061.5</v>
      </c>
      <c r="E725">
        <v>6730.7</v>
      </c>
      <c r="F725">
        <v>5879.45</v>
      </c>
      <c r="G725">
        <v>10238.120000000001</v>
      </c>
      <c r="H725">
        <v>3380.8</v>
      </c>
      <c r="I725">
        <v>1625.49</v>
      </c>
    </row>
    <row r="726" spans="1:9" x14ac:dyDescent="0.25">
      <c r="A726" s="2">
        <v>44106</v>
      </c>
      <c r="B726">
        <v>12689.04</v>
      </c>
      <c r="C726">
        <v>4824.88</v>
      </c>
      <c r="D726">
        <v>19064.310000000001</v>
      </c>
      <c r="E726">
        <v>6754.5</v>
      </c>
      <c r="F726">
        <v>5902.12</v>
      </c>
      <c r="G726">
        <v>10252.4</v>
      </c>
      <c r="H726">
        <v>3348.44</v>
      </c>
      <c r="I726">
        <v>1609.22</v>
      </c>
    </row>
    <row r="727" spans="1:9" x14ac:dyDescent="0.25">
      <c r="A727" s="2">
        <v>44109</v>
      </c>
      <c r="B727">
        <v>12828.31</v>
      </c>
      <c r="C727">
        <v>4871.87</v>
      </c>
      <c r="D727">
        <v>19265.509999999998</v>
      </c>
      <c r="E727">
        <v>6837.9</v>
      </c>
      <c r="F727">
        <v>5942.94</v>
      </c>
      <c r="G727">
        <v>10303.06</v>
      </c>
      <c r="H727">
        <v>3408.63</v>
      </c>
      <c r="I727">
        <v>1637.25</v>
      </c>
    </row>
    <row r="728" spans="1:9" x14ac:dyDescent="0.25">
      <c r="A728" s="2">
        <v>44110</v>
      </c>
      <c r="B728">
        <v>12906.02</v>
      </c>
      <c r="C728">
        <v>4895.46</v>
      </c>
      <c r="D728">
        <v>19429.810000000001</v>
      </c>
      <c r="E728">
        <v>6936.2</v>
      </c>
      <c r="F728">
        <v>5949.94</v>
      </c>
      <c r="G728">
        <v>10233.16</v>
      </c>
      <c r="H728">
        <v>3360.95</v>
      </c>
      <c r="I728">
        <v>1645.75</v>
      </c>
    </row>
    <row r="729" spans="1:9" x14ac:dyDescent="0.25">
      <c r="A729" s="2">
        <v>44111</v>
      </c>
      <c r="B729">
        <v>12928.57</v>
      </c>
      <c r="C729">
        <v>4882</v>
      </c>
      <c r="D729">
        <v>19435.080000000002</v>
      </c>
      <c r="E729">
        <v>6910.1</v>
      </c>
      <c r="F729">
        <v>5946.25</v>
      </c>
      <c r="G729">
        <v>10187.879999999999</v>
      </c>
      <c r="H729">
        <v>3419.45</v>
      </c>
      <c r="I729">
        <v>1646.47</v>
      </c>
    </row>
    <row r="730" spans="1:9" x14ac:dyDescent="0.25">
      <c r="A730" s="2">
        <v>44112</v>
      </c>
      <c r="B730">
        <v>13042.21</v>
      </c>
      <c r="C730">
        <v>4911.9399999999996</v>
      </c>
      <c r="D730">
        <v>19582.43</v>
      </c>
      <c r="E730">
        <v>6992.8</v>
      </c>
      <c r="F730">
        <v>5978.03</v>
      </c>
      <c r="G730">
        <v>10270.24</v>
      </c>
      <c r="H730">
        <v>3446.83</v>
      </c>
      <c r="I730">
        <v>1655.47</v>
      </c>
    </row>
    <row r="731" spans="1:9" x14ac:dyDescent="0.25">
      <c r="A731" s="2">
        <v>44113</v>
      </c>
      <c r="B731">
        <v>13051.23</v>
      </c>
      <c r="C731">
        <v>4946.8100000000004</v>
      </c>
      <c r="D731">
        <v>19595.38</v>
      </c>
      <c r="E731">
        <v>6950.9</v>
      </c>
      <c r="F731">
        <v>6016.65</v>
      </c>
      <c r="G731">
        <v>10320.030000000001</v>
      </c>
      <c r="H731">
        <v>3477.13</v>
      </c>
      <c r="I731">
        <v>1647.38</v>
      </c>
    </row>
    <row r="732" spans="1:9" x14ac:dyDescent="0.25">
      <c r="A732" s="2">
        <v>44116</v>
      </c>
      <c r="B732">
        <v>13138.41</v>
      </c>
      <c r="C732">
        <v>4979.29</v>
      </c>
      <c r="D732">
        <v>19718.77</v>
      </c>
      <c r="E732">
        <v>6951</v>
      </c>
      <c r="F732">
        <v>6001.38</v>
      </c>
      <c r="G732">
        <v>10364.1</v>
      </c>
      <c r="H732">
        <v>3534.22</v>
      </c>
      <c r="I732">
        <v>1643.35</v>
      </c>
    </row>
    <row r="733" spans="1:9" x14ac:dyDescent="0.25">
      <c r="A733" s="2">
        <v>44117</v>
      </c>
      <c r="B733">
        <v>13018.99</v>
      </c>
      <c r="C733">
        <v>4947.6099999999997</v>
      </c>
      <c r="D733">
        <v>19558.689999999999</v>
      </c>
      <c r="E733">
        <v>6875.2</v>
      </c>
      <c r="F733">
        <v>5969.71</v>
      </c>
      <c r="G733">
        <v>10336.36</v>
      </c>
      <c r="H733">
        <v>3511.93</v>
      </c>
      <c r="I733">
        <v>1649.1</v>
      </c>
    </row>
    <row r="734" spans="1:9" x14ac:dyDescent="0.25">
      <c r="A734" s="2">
        <v>44118</v>
      </c>
      <c r="B734">
        <v>13028.06</v>
      </c>
      <c r="C734">
        <v>4941.66</v>
      </c>
      <c r="D734">
        <v>19607.73</v>
      </c>
      <c r="E734">
        <v>6916.6</v>
      </c>
      <c r="F734">
        <v>5935.06</v>
      </c>
      <c r="G734">
        <v>10292.66</v>
      </c>
      <c r="H734">
        <v>3488.67</v>
      </c>
      <c r="I734">
        <v>1643.9</v>
      </c>
    </row>
    <row r="735" spans="1:9" x14ac:dyDescent="0.25">
      <c r="A735" s="2">
        <v>44119</v>
      </c>
      <c r="B735">
        <v>12703.75</v>
      </c>
      <c r="C735">
        <v>4837.42</v>
      </c>
      <c r="D735">
        <v>19065.439999999999</v>
      </c>
      <c r="E735">
        <v>6816.8</v>
      </c>
      <c r="F735">
        <v>5832.52</v>
      </c>
      <c r="G735">
        <v>10067.959999999999</v>
      </c>
      <c r="H735">
        <v>3483.34</v>
      </c>
      <c r="I735">
        <v>1631.79</v>
      </c>
    </row>
    <row r="736" spans="1:9" x14ac:dyDescent="0.25">
      <c r="A736" s="2">
        <v>44120</v>
      </c>
      <c r="B736">
        <v>12908.99</v>
      </c>
      <c r="C736">
        <v>4935.8599999999997</v>
      </c>
      <c r="D736">
        <v>19389.68</v>
      </c>
      <c r="E736">
        <v>6849.7</v>
      </c>
      <c r="F736">
        <v>5919.58</v>
      </c>
      <c r="G736">
        <v>10207.129999999999</v>
      </c>
      <c r="H736">
        <v>3483.81</v>
      </c>
      <c r="I736">
        <v>1617.69</v>
      </c>
    </row>
    <row r="737" spans="1:9" x14ac:dyDescent="0.25">
      <c r="A737" s="2">
        <v>44123</v>
      </c>
      <c r="B737">
        <v>12854.66</v>
      </c>
      <c r="C737">
        <v>4942.62</v>
      </c>
      <c r="D737">
        <v>19374.21</v>
      </c>
      <c r="E737">
        <v>6860.2</v>
      </c>
      <c r="F737">
        <v>5884.65</v>
      </c>
      <c r="G737">
        <v>10184.36</v>
      </c>
      <c r="H737">
        <v>3426.92</v>
      </c>
      <c r="I737">
        <v>1637.98</v>
      </c>
    </row>
    <row r="738" spans="1:9" x14ac:dyDescent="0.25">
      <c r="A738" s="2">
        <v>44124</v>
      </c>
      <c r="B738">
        <v>12736.95</v>
      </c>
      <c r="C738">
        <v>4929.28</v>
      </c>
      <c r="D738">
        <v>19482.13</v>
      </c>
      <c r="E738">
        <v>6927.3</v>
      </c>
      <c r="F738">
        <v>5889.22</v>
      </c>
      <c r="G738">
        <v>10146.23</v>
      </c>
      <c r="H738">
        <v>3443.12</v>
      </c>
      <c r="I738">
        <v>1625.74</v>
      </c>
    </row>
    <row r="739" spans="1:9" x14ac:dyDescent="0.25">
      <c r="A739" s="2">
        <v>44125</v>
      </c>
      <c r="B739">
        <v>12557.64</v>
      </c>
      <c r="C739">
        <v>4853.95</v>
      </c>
      <c r="D739">
        <v>19085.95</v>
      </c>
      <c r="E739">
        <v>6811.5</v>
      </c>
      <c r="F739">
        <v>5776.5</v>
      </c>
      <c r="G739">
        <v>9989.75</v>
      </c>
      <c r="H739">
        <v>3435.56</v>
      </c>
      <c r="I739">
        <v>1637.6</v>
      </c>
    </row>
    <row r="740" spans="1:9" x14ac:dyDescent="0.25">
      <c r="A740" s="2">
        <v>44126</v>
      </c>
      <c r="B740">
        <v>12543.06</v>
      </c>
      <c r="C740">
        <v>4851.38</v>
      </c>
      <c r="D740">
        <v>19076.95</v>
      </c>
      <c r="E740">
        <v>6796.6</v>
      </c>
      <c r="F740">
        <v>5785.65</v>
      </c>
      <c r="G740">
        <v>9999.0499999999993</v>
      </c>
      <c r="H740">
        <v>3453.49</v>
      </c>
      <c r="I740">
        <v>1619.79</v>
      </c>
    </row>
    <row r="741" spans="1:9" x14ac:dyDescent="0.25">
      <c r="A741" s="2">
        <v>44127</v>
      </c>
      <c r="B741">
        <v>12645.75</v>
      </c>
      <c r="C741">
        <v>4909.6400000000003</v>
      </c>
      <c r="D741">
        <v>19285.41</v>
      </c>
      <c r="E741">
        <v>6893.4</v>
      </c>
      <c r="F741">
        <v>5860.28</v>
      </c>
      <c r="G741">
        <v>10023.9</v>
      </c>
      <c r="H741">
        <v>3465.39</v>
      </c>
      <c r="I741">
        <v>1625.32</v>
      </c>
    </row>
    <row r="742" spans="1:9" x14ac:dyDescent="0.25">
      <c r="A742" s="2">
        <v>44130</v>
      </c>
      <c r="B742">
        <v>12177.18</v>
      </c>
      <c r="C742">
        <v>4816.12</v>
      </c>
      <c r="D742">
        <v>18945.14</v>
      </c>
      <c r="E742">
        <v>6796.9</v>
      </c>
      <c r="F742">
        <v>5792.01</v>
      </c>
      <c r="G742">
        <v>9985.6200000000008</v>
      </c>
      <c r="H742">
        <v>3400.97</v>
      </c>
      <c r="I742">
        <v>1618.98</v>
      </c>
    </row>
    <row r="743" spans="1:9" x14ac:dyDescent="0.25">
      <c r="A743" s="2">
        <v>44131</v>
      </c>
      <c r="B743">
        <v>12063.57</v>
      </c>
      <c r="C743">
        <v>4730.66</v>
      </c>
      <c r="D743">
        <v>18654.95</v>
      </c>
      <c r="E743">
        <v>6651.3</v>
      </c>
      <c r="F743">
        <v>5728.99</v>
      </c>
      <c r="G743">
        <v>9887.49</v>
      </c>
      <c r="H743">
        <v>3390.68</v>
      </c>
      <c r="I743">
        <v>1617.53</v>
      </c>
    </row>
    <row r="744" spans="1:9" x14ac:dyDescent="0.25">
      <c r="A744" s="2">
        <v>44132</v>
      </c>
      <c r="B744">
        <v>11560.51</v>
      </c>
      <c r="C744">
        <v>4571.12</v>
      </c>
      <c r="D744">
        <v>17897.79</v>
      </c>
      <c r="E744">
        <v>6474.4</v>
      </c>
      <c r="F744">
        <v>5582.8</v>
      </c>
      <c r="G744">
        <v>9618.65</v>
      </c>
      <c r="H744">
        <v>3271.03</v>
      </c>
      <c r="I744">
        <v>1612.55</v>
      </c>
    </row>
    <row r="745" spans="1:9" x14ac:dyDescent="0.25">
      <c r="A745" s="2">
        <v>44133</v>
      </c>
      <c r="B745">
        <v>11598.07</v>
      </c>
      <c r="C745">
        <v>4569.67</v>
      </c>
      <c r="D745">
        <v>17872.28</v>
      </c>
      <c r="E745">
        <v>6411.8</v>
      </c>
      <c r="F745">
        <v>5581.75</v>
      </c>
      <c r="G745">
        <v>9556.14</v>
      </c>
      <c r="H745">
        <v>3310.11</v>
      </c>
      <c r="I745">
        <v>1610.93</v>
      </c>
    </row>
    <row r="746" spans="1:9" x14ac:dyDescent="0.25">
      <c r="A746" s="2">
        <v>44134</v>
      </c>
      <c r="B746">
        <v>11556.48</v>
      </c>
      <c r="C746">
        <v>4594.24</v>
      </c>
      <c r="D746">
        <v>17943.11</v>
      </c>
      <c r="E746">
        <v>6452.2</v>
      </c>
      <c r="F746">
        <v>5577.27</v>
      </c>
      <c r="G746">
        <v>9587.15</v>
      </c>
      <c r="H746">
        <v>3269.96</v>
      </c>
      <c r="I746">
        <v>1579.33</v>
      </c>
    </row>
    <row r="747" spans="1:9" x14ac:dyDescent="0.25">
      <c r="A747" s="2">
        <v>44137</v>
      </c>
      <c r="B747">
        <v>11788.28</v>
      </c>
      <c r="C747">
        <v>4691.1400000000003</v>
      </c>
      <c r="D747">
        <v>18400.03</v>
      </c>
      <c r="E747">
        <v>6585.6</v>
      </c>
      <c r="F747">
        <v>5654.97</v>
      </c>
      <c r="G747">
        <v>9791.68</v>
      </c>
      <c r="H747">
        <v>3310.24</v>
      </c>
      <c r="I747">
        <v>1607.95</v>
      </c>
    </row>
    <row r="748" spans="1:9" x14ac:dyDescent="0.25">
      <c r="A748" s="2">
        <v>44138</v>
      </c>
      <c r="B748">
        <v>12088.98</v>
      </c>
      <c r="C748">
        <v>4805.6099999999997</v>
      </c>
      <c r="D748">
        <v>18986.240000000002</v>
      </c>
      <c r="E748">
        <v>6751.6</v>
      </c>
      <c r="F748">
        <v>5786.77</v>
      </c>
      <c r="G748">
        <v>10003.82</v>
      </c>
      <c r="H748">
        <v>3369.16</v>
      </c>
      <c r="I748">
        <v>1607.95</v>
      </c>
    </row>
    <row r="749" spans="1:9" x14ac:dyDescent="0.25">
      <c r="A749" s="2">
        <v>44139</v>
      </c>
      <c r="B749">
        <v>12324.22</v>
      </c>
      <c r="C749">
        <v>4922.8500000000004</v>
      </c>
      <c r="D749">
        <v>19358.28</v>
      </c>
      <c r="E749">
        <v>6781.9</v>
      </c>
      <c r="F749">
        <v>5883.26</v>
      </c>
      <c r="G749">
        <v>10286.790000000001</v>
      </c>
      <c r="H749">
        <v>3443.44</v>
      </c>
      <c r="I749">
        <v>1627.25</v>
      </c>
    </row>
    <row r="750" spans="1:9" x14ac:dyDescent="0.25">
      <c r="A750" s="2">
        <v>44140</v>
      </c>
      <c r="B750">
        <v>12568.09</v>
      </c>
      <c r="C750">
        <v>4983.99</v>
      </c>
      <c r="D750">
        <v>19731.38</v>
      </c>
      <c r="E750">
        <v>6924.2</v>
      </c>
      <c r="F750">
        <v>5906.18</v>
      </c>
      <c r="G750">
        <v>10306.35</v>
      </c>
      <c r="H750">
        <v>3510.45</v>
      </c>
      <c r="I750">
        <v>1649.94</v>
      </c>
    </row>
    <row r="751" spans="1:9" x14ac:dyDescent="0.25">
      <c r="A751" s="2">
        <v>44141</v>
      </c>
      <c r="B751">
        <v>12480.02</v>
      </c>
      <c r="C751">
        <v>4960.88</v>
      </c>
      <c r="D751">
        <v>19681.68</v>
      </c>
      <c r="E751">
        <v>6870.4</v>
      </c>
      <c r="F751">
        <v>5910.02</v>
      </c>
      <c r="G751">
        <v>10322.57</v>
      </c>
      <c r="H751">
        <v>3509.44</v>
      </c>
      <c r="I751">
        <v>1658.49</v>
      </c>
    </row>
    <row r="752" spans="1:9" x14ac:dyDescent="0.25">
      <c r="A752" s="2">
        <v>44144</v>
      </c>
      <c r="B752">
        <v>13095.97</v>
      </c>
      <c r="C752">
        <v>5336.32</v>
      </c>
      <c r="D752">
        <v>20750.18</v>
      </c>
      <c r="E752">
        <v>7459.4</v>
      </c>
      <c r="F752">
        <v>6186.29</v>
      </c>
      <c r="G752">
        <v>10417.99</v>
      </c>
      <c r="H752">
        <v>3550.5</v>
      </c>
      <c r="I752">
        <v>1681.9</v>
      </c>
    </row>
    <row r="753" spans="1:9" x14ac:dyDescent="0.25">
      <c r="A753" s="2">
        <v>44145</v>
      </c>
      <c r="B753">
        <v>13163.11</v>
      </c>
      <c r="C753">
        <v>5418.97</v>
      </c>
      <c r="D753">
        <v>20851.580000000002</v>
      </c>
      <c r="E753">
        <v>7711.4</v>
      </c>
      <c r="F753">
        <v>6296.85</v>
      </c>
      <c r="G753">
        <v>10360.69</v>
      </c>
      <c r="H753">
        <v>3545.53</v>
      </c>
      <c r="I753">
        <v>1700.8</v>
      </c>
    </row>
    <row r="754" spans="1:9" x14ac:dyDescent="0.25">
      <c r="A754" s="2">
        <v>44146</v>
      </c>
      <c r="B754">
        <v>13216.18</v>
      </c>
      <c r="C754">
        <v>5445.21</v>
      </c>
      <c r="D754">
        <v>20993.02</v>
      </c>
      <c r="E754">
        <v>7793.7</v>
      </c>
      <c r="F754">
        <v>6382.1</v>
      </c>
      <c r="G754">
        <v>10532.27</v>
      </c>
      <c r="H754">
        <v>3572.66</v>
      </c>
      <c r="I754">
        <v>1729.07</v>
      </c>
    </row>
    <row r="755" spans="1:9" x14ac:dyDescent="0.25">
      <c r="A755" s="2">
        <v>44147</v>
      </c>
      <c r="B755">
        <v>13052.95</v>
      </c>
      <c r="C755">
        <v>5362.57</v>
      </c>
      <c r="D755">
        <v>20817.73</v>
      </c>
      <c r="E755">
        <v>7726</v>
      </c>
      <c r="F755">
        <v>6338.94</v>
      </c>
      <c r="G755">
        <v>10496.2</v>
      </c>
      <c r="H755">
        <v>3537.01</v>
      </c>
      <c r="I755">
        <v>1726.23</v>
      </c>
    </row>
    <row r="756" spans="1:9" x14ac:dyDescent="0.25">
      <c r="A756" s="2">
        <v>44148</v>
      </c>
      <c r="B756">
        <v>13076.72</v>
      </c>
      <c r="C756">
        <v>5380.16</v>
      </c>
      <c r="D756">
        <v>20903.580000000002</v>
      </c>
      <c r="E756">
        <v>7783.7</v>
      </c>
      <c r="F756">
        <v>6316.39</v>
      </c>
      <c r="G756">
        <v>10492.61</v>
      </c>
      <c r="H756">
        <v>3585.15</v>
      </c>
      <c r="I756">
        <v>1703.22</v>
      </c>
    </row>
    <row r="757" spans="1:9" x14ac:dyDescent="0.25">
      <c r="A757" s="2">
        <v>44151</v>
      </c>
      <c r="B757">
        <v>13138.61</v>
      </c>
      <c r="C757">
        <v>5471.48</v>
      </c>
      <c r="D757">
        <v>21317.01</v>
      </c>
      <c r="E757">
        <v>7986.2</v>
      </c>
      <c r="F757">
        <v>6421.29</v>
      </c>
      <c r="G757">
        <v>10586.74</v>
      </c>
      <c r="H757">
        <v>3626.91</v>
      </c>
      <c r="I757">
        <v>1731.81</v>
      </c>
    </row>
    <row r="758" spans="1:9" x14ac:dyDescent="0.25">
      <c r="A758" s="2">
        <v>44152</v>
      </c>
      <c r="B758">
        <v>13133.47</v>
      </c>
      <c r="C758">
        <v>5483</v>
      </c>
      <c r="D758">
        <v>21435.11</v>
      </c>
      <c r="E758">
        <v>7934.3</v>
      </c>
      <c r="F758">
        <v>6365.33</v>
      </c>
      <c r="G758">
        <v>10565.12</v>
      </c>
      <c r="H758">
        <v>3609.53</v>
      </c>
      <c r="I758">
        <v>1734.66</v>
      </c>
    </row>
    <row r="759" spans="1:9" x14ac:dyDescent="0.25">
      <c r="A759" s="2">
        <v>44153</v>
      </c>
      <c r="B759">
        <v>13201.89</v>
      </c>
      <c r="C759">
        <v>5511.45</v>
      </c>
      <c r="D759">
        <v>21622.66</v>
      </c>
      <c r="E759">
        <v>7981.5</v>
      </c>
      <c r="F759">
        <v>6385.24</v>
      </c>
      <c r="G759">
        <v>10563.89</v>
      </c>
      <c r="H759">
        <v>3567.79</v>
      </c>
      <c r="I759">
        <v>1720.65</v>
      </c>
    </row>
    <row r="760" spans="1:9" x14ac:dyDescent="0.25">
      <c r="A760" s="2">
        <v>44154</v>
      </c>
      <c r="B760">
        <v>13086.16</v>
      </c>
      <c r="C760">
        <v>5474.66</v>
      </c>
      <c r="D760">
        <v>21536.240000000002</v>
      </c>
      <c r="E760">
        <v>7930.2</v>
      </c>
      <c r="F760">
        <v>6334.35</v>
      </c>
      <c r="G760">
        <v>10490.77</v>
      </c>
      <c r="H760">
        <v>3581.87</v>
      </c>
      <c r="I760">
        <v>1726.41</v>
      </c>
    </row>
    <row r="761" spans="1:9" x14ac:dyDescent="0.25">
      <c r="A761" s="2">
        <v>44155</v>
      </c>
      <c r="B761">
        <v>13137.25</v>
      </c>
      <c r="C761">
        <v>5495.89</v>
      </c>
      <c r="D761">
        <v>21706.959999999999</v>
      </c>
      <c r="E761">
        <v>7977.9</v>
      </c>
      <c r="F761">
        <v>6351.45</v>
      </c>
      <c r="G761">
        <v>10495.65</v>
      </c>
      <c r="H761">
        <v>3557.54</v>
      </c>
      <c r="I761">
        <v>1727.39</v>
      </c>
    </row>
    <row r="762" spans="1:9" x14ac:dyDescent="0.25">
      <c r="A762" s="2">
        <v>44158</v>
      </c>
      <c r="B762">
        <v>13126.97</v>
      </c>
      <c r="C762">
        <v>5492.15</v>
      </c>
      <c r="D762">
        <v>21701.79</v>
      </c>
      <c r="E762">
        <v>7981.2</v>
      </c>
      <c r="F762">
        <v>6333.84</v>
      </c>
      <c r="G762">
        <v>10464.4</v>
      </c>
      <c r="H762">
        <v>3577.59</v>
      </c>
      <c r="I762">
        <v>1727.39</v>
      </c>
    </row>
    <row r="763" spans="1:9" x14ac:dyDescent="0.25">
      <c r="A763" s="2">
        <v>44159</v>
      </c>
      <c r="B763">
        <v>13292.44</v>
      </c>
      <c r="C763">
        <v>5558.42</v>
      </c>
      <c r="D763">
        <v>22145.06</v>
      </c>
      <c r="E763">
        <v>8143.2</v>
      </c>
      <c r="F763">
        <v>6432.17</v>
      </c>
      <c r="G763">
        <v>10491.59</v>
      </c>
      <c r="H763">
        <v>3635.41</v>
      </c>
      <c r="I763">
        <v>1762.4</v>
      </c>
    </row>
    <row r="764" spans="1:9" x14ac:dyDescent="0.25">
      <c r="A764" s="2">
        <v>44160</v>
      </c>
      <c r="B764">
        <v>13289.8</v>
      </c>
      <c r="C764">
        <v>5571.29</v>
      </c>
      <c r="D764">
        <v>22303.58</v>
      </c>
      <c r="E764">
        <v>8164.7</v>
      </c>
      <c r="F764">
        <v>6391.09</v>
      </c>
      <c r="G764">
        <v>10488.27</v>
      </c>
      <c r="H764">
        <v>3629.65</v>
      </c>
      <c r="I764">
        <v>1767.67</v>
      </c>
    </row>
    <row r="765" spans="1:9" x14ac:dyDescent="0.25">
      <c r="A765" s="2">
        <v>44161</v>
      </c>
      <c r="B765">
        <v>13286.57</v>
      </c>
      <c r="C765">
        <v>5566.79</v>
      </c>
      <c r="D765">
        <v>22201.439999999999</v>
      </c>
      <c r="E765">
        <v>8104.6</v>
      </c>
      <c r="F765">
        <v>6362.93</v>
      </c>
      <c r="G765">
        <v>10497.79</v>
      </c>
      <c r="H765">
        <v>3629.65</v>
      </c>
      <c r="I765">
        <v>1778.25</v>
      </c>
    </row>
    <row r="766" spans="1:9" x14ac:dyDescent="0.25">
      <c r="A766" s="2">
        <v>44162</v>
      </c>
      <c r="B766">
        <v>13335.68</v>
      </c>
      <c r="C766">
        <v>5598.18</v>
      </c>
      <c r="D766">
        <v>22352.46</v>
      </c>
      <c r="E766">
        <v>8190.7</v>
      </c>
      <c r="F766">
        <v>6367.58</v>
      </c>
      <c r="G766">
        <v>10501.18</v>
      </c>
      <c r="H766">
        <v>3638.35</v>
      </c>
      <c r="I766">
        <v>1786.52</v>
      </c>
    </row>
    <row r="767" spans="1:9" x14ac:dyDescent="0.25">
      <c r="A767" s="2">
        <v>44165</v>
      </c>
      <c r="B767">
        <v>13291.16</v>
      </c>
      <c r="C767">
        <v>5518.55</v>
      </c>
      <c r="D767">
        <v>22060.98</v>
      </c>
      <c r="E767">
        <v>8076.9</v>
      </c>
      <c r="F767">
        <v>6266.19</v>
      </c>
      <c r="G767">
        <v>10476.43</v>
      </c>
      <c r="H767">
        <v>3621.63</v>
      </c>
      <c r="I767">
        <v>1754.92</v>
      </c>
    </row>
    <row r="768" spans="1:9" x14ac:dyDescent="0.25">
      <c r="A768" s="2">
        <v>44166</v>
      </c>
      <c r="B768">
        <v>13382.3</v>
      </c>
      <c r="C768">
        <v>5581.64</v>
      </c>
      <c r="D768">
        <v>22099.919999999998</v>
      </c>
      <c r="E768">
        <v>8140.8</v>
      </c>
      <c r="F768">
        <v>6384.73</v>
      </c>
      <c r="G768">
        <v>10449.209999999999</v>
      </c>
      <c r="H768">
        <v>3662.45</v>
      </c>
      <c r="I768">
        <v>1768.38</v>
      </c>
    </row>
    <row r="769" spans="1:9" x14ac:dyDescent="0.25">
      <c r="A769" s="2">
        <v>44167</v>
      </c>
      <c r="B769">
        <v>13313.24</v>
      </c>
      <c r="C769">
        <v>5583.01</v>
      </c>
      <c r="D769">
        <v>21972.2</v>
      </c>
      <c r="E769">
        <v>8220.7999999999993</v>
      </c>
      <c r="F769">
        <v>6463.39</v>
      </c>
      <c r="G769">
        <v>10435.36</v>
      </c>
      <c r="H769">
        <v>3669.01</v>
      </c>
      <c r="I769">
        <v>1773.97</v>
      </c>
    </row>
    <row r="770" spans="1:9" x14ac:dyDescent="0.25">
      <c r="A770" s="2">
        <v>44168</v>
      </c>
      <c r="B770">
        <v>13252.86</v>
      </c>
      <c r="C770">
        <v>5574.36</v>
      </c>
      <c r="D770">
        <v>22007.4</v>
      </c>
      <c r="E770">
        <v>8200.7000000000007</v>
      </c>
      <c r="F770">
        <v>6490.27</v>
      </c>
      <c r="G770">
        <v>10342.629999999999</v>
      </c>
      <c r="H770">
        <v>3666.72</v>
      </c>
      <c r="I770">
        <v>1775.25</v>
      </c>
    </row>
    <row r="771" spans="1:9" x14ac:dyDescent="0.25">
      <c r="A771" s="2">
        <v>44169</v>
      </c>
      <c r="B771">
        <v>13298.96</v>
      </c>
      <c r="C771">
        <v>5609.15</v>
      </c>
      <c r="D771">
        <v>22178.799999999999</v>
      </c>
      <c r="E771">
        <v>8322.9</v>
      </c>
      <c r="F771">
        <v>6550.23</v>
      </c>
      <c r="G771">
        <v>10364.5</v>
      </c>
      <c r="H771">
        <v>3699.12</v>
      </c>
      <c r="I771">
        <v>1775.94</v>
      </c>
    </row>
    <row r="772" spans="1:9" x14ac:dyDescent="0.25">
      <c r="A772" s="2">
        <v>44172</v>
      </c>
      <c r="B772">
        <v>13271</v>
      </c>
      <c r="C772">
        <v>5573.38</v>
      </c>
      <c r="D772">
        <v>22107.18</v>
      </c>
      <c r="E772">
        <v>8275.6</v>
      </c>
      <c r="F772">
        <v>6555.39</v>
      </c>
      <c r="G772">
        <v>10375.379999999999</v>
      </c>
      <c r="H772">
        <v>3691.96</v>
      </c>
      <c r="I772">
        <v>1760.75</v>
      </c>
    </row>
    <row r="773" spans="1:9" x14ac:dyDescent="0.25">
      <c r="A773" s="2">
        <v>44173</v>
      </c>
      <c r="B773">
        <v>13278.49</v>
      </c>
      <c r="C773">
        <v>5560.67</v>
      </c>
      <c r="D773">
        <v>22053.42</v>
      </c>
      <c r="E773">
        <v>8227.6</v>
      </c>
      <c r="F773">
        <v>6558.82</v>
      </c>
      <c r="G773">
        <v>10394.1</v>
      </c>
      <c r="H773">
        <v>3702.25</v>
      </c>
      <c r="I773">
        <v>1758.81</v>
      </c>
    </row>
    <row r="774" spans="1:9" x14ac:dyDescent="0.25">
      <c r="A774" s="2">
        <v>44174</v>
      </c>
      <c r="B774">
        <v>13340.26</v>
      </c>
      <c r="C774">
        <v>5546.82</v>
      </c>
      <c r="D774">
        <v>21969.59</v>
      </c>
      <c r="E774">
        <v>8235.2999999999993</v>
      </c>
      <c r="F774">
        <v>6564.29</v>
      </c>
      <c r="G774">
        <v>10430.02</v>
      </c>
      <c r="H774">
        <v>3672.82</v>
      </c>
      <c r="I774">
        <v>1779.42</v>
      </c>
    </row>
    <row r="775" spans="1:9" x14ac:dyDescent="0.25">
      <c r="A775" s="2">
        <v>44175</v>
      </c>
      <c r="B775">
        <v>13295.73</v>
      </c>
      <c r="C775">
        <v>5549.65</v>
      </c>
      <c r="D775">
        <v>21915.51</v>
      </c>
      <c r="E775">
        <v>8182.3</v>
      </c>
      <c r="F775">
        <v>6599.76</v>
      </c>
      <c r="G775">
        <v>10395.959999999999</v>
      </c>
      <c r="H775">
        <v>3668.1</v>
      </c>
      <c r="I775">
        <v>1776.21</v>
      </c>
    </row>
    <row r="776" spans="1:9" x14ac:dyDescent="0.25">
      <c r="A776" s="2">
        <v>44176</v>
      </c>
      <c r="B776">
        <v>13114.3</v>
      </c>
      <c r="C776">
        <v>5507.55</v>
      </c>
      <c r="D776">
        <v>21702.16</v>
      </c>
      <c r="E776">
        <v>8063.1</v>
      </c>
      <c r="F776">
        <v>6546.75</v>
      </c>
      <c r="G776">
        <v>10391.76</v>
      </c>
      <c r="H776">
        <v>3663.46</v>
      </c>
      <c r="I776">
        <v>1782.01</v>
      </c>
    </row>
    <row r="777" spans="1:9" x14ac:dyDescent="0.25">
      <c r="A777" s="2">
        <v>44179</v>
      </c>
      <c r="B777">
        <v>13223.16</v>
      </c>
      <c r="C777">
        <v>5527.84</v>
      </c>
      <c r="D777">
        <v>21759.73</v>
      </c>
      <c r="E777">
        <v>8140.8</v>
      </c>
      <c r="F777">
        <v>6531.83</v>
      </c>
      <c r="G777">
        <v>10373.030000000001</v>
      </c>
      <c r="H777">
        <v>3647.49</v>
      </c>
      <c r="I777">
        <v>1790.52</v>
      </c>
    </row>
    <row r="778" spans="1:9" x14ac:dyDescent="0.25">
      <c r="A778" s="2">
        <v>44180</v>
      </c>
      <c r="B778">
        <v>13362.87</v>
      </c>
      <c r="C778">
        <v>5530.31</v>
      </c>
      <c r="D778">
        <v>21935.05</v>
      </c>
      <c r="E778">
        <v>8152.4</v>
      </c>
      <c r="F778">
        <v>6513.32</v>
      </c>
      <c r="G778">
        <v>10341.18</v>
      </c>
      <c r="H778">
        <v>3694.62</v>
      </c>
      <c r="I778">
        <v>1782.05</v>
      </c>
    </row>
    <row r="779" spans="1:9" x14ac:dyDescent="0.25">
      <c r="A779" s="2">
        <v>44181</v>
      </c>
      <c r="B779">
        <v>13565.98</v>
      </c>
      <c r="C779">
        <v>5547.68</v>
      </c>
      <c r="D779">
        <v>21986.52</v>
      </c>
      <c r="E779">
        <v>8139.5</v>
      </c>
      <c r="F779">
        <v>6570.91</v>
      </c>
      <c r="G779">
        <v>10456.780000000001</v>
      </c>
      <c r="H779">
        <v>3701.17</v>
      </c>
      <c r="I779">
        <v>1786.83</v>
      </c>
    </row>
    <row r="780" spans="1:9" x14ac:dyDescent="0.25">
      <c r="A780" s="2">
        <v>44182</v>
      </c>
      <c r="B780">
        <v>13667.25</v>
      </c>
      <c r="C780">
        <v>5549.46</v>
      </c>
      <c r="D780">
        <v>22012.07</v>
      </c>
      <c r="E780">
        <v>8153.4</v>
      </c>
      <c r="F780">
        <v>6551.06</v>
      </c>
      <c r="G780">
        <v>10540.36</v>
      </c>
      <c r="H780">
        <v>3722.48</v>
      </c>
      <c r="I780">
        <v>1792.58</v>
      </c>
    </row>
    <row r="781" spans="1:9" x14ac:dyDescent="0.25">
      <c r="A781" s="2">
        <v>44183</v>
      </c>
      <c r="B781">
        <v>13630.51</v>
      </c>
      <c r="C781">
        <v>5527.84</v>
      </c>
      <c r="D781">
        <v>21976.12</v>
      </c>
      <c r="E781">
        <v>8037.4</v>
      </c>
      <c r="F781">
        <v>6529.18</v>
      </c>
      <c r="G781">
        <v>10523.86</v>
      </c>
      <c r="H781">
        <v>3709.41</v>
      </c>
      <c r="I781">
        <v>1793.24</v>
      </c>
    </row>
    <row r="782" spans="1:9" x14ac:dyDescent="0.25">
      <c r="A782" s="2">
        <v>44186</v>
      </c>
      <c r="B782">
        <v>13246.3</v>
      </c>
      <c r="C782">
        <v>5393.34</v>
      </c>
      <c r="D782">
        <v>21410.51</v>
      </c>
      <c r="E782">
        <v>7789.8</v>
      </c>
      <c r="F782">
        <v>6416.32</v>
      </c>
      <c r="G782">
        <v>10305.52</v>
      </c>
      <c r="H782">
        <v>3694.92</v>
      </c>
      <c r="I782">
        <v>1789.05</v>
      </c>
    </row>
    <row r="783" spans="1:9" x14ac:dyDescent="0.25">
      <c r="A783" s="2">
        <v>44187</v>
      </c>
      <c r="B783">
        <v>13418.11</v>
      </c>
      <c r="C783">
        <v>5466.86</v>
      </c>
      <c r="D783">
        <v>21844.33</v>
      </c>
      <c r="E783">
        <v>7934.2</v>
      </c>
      <c r="F783">
        <v>6453.16</v>
      </c>
      <c r="G783">
        <v>10403.370000000001</v>
      </c>
      <c r="H783">
        <v>3687.26</v>
      </c>
      <c r="I783">
        <v>1761.12</v>
      </c>
    </row>
    <row r="784" spans="1:9" x14ac:dyDescent="0.25">
      <c r="A784" s="2">
        <v>44188</v>
      </c>
      <c r="B784">
        <v>13587.23</v>
      </c>
      <c r="C784">
        <v>5527.59</v>
      </c>
      <c r="D784">
        <v>22130.18</v>
      </c>
      <c r="E784">
        <v>8073.6</v>
      </c>
      <c r="F784">
        <v>6495.75</v>
      </c>
      <c r="G784">
        <v>10411.92</v>
      </c>
      <c r="H784">
        <v>3690.01</v>
      </c>
      <c r="I784">
        <v>1765.21</v>
      </c>
    </row>
    <row r="785" spans="1:9" x14ac:dyDescent="0.25">
      <c r="A785" s="2">
        <v>44189</v>
      </c>
      <c r="B785">
        <v>13587.23</v>
      </c>
      <c r="C785">
        <v>5522.01</v>
      </c>
      <c r="D785">
        <v>22130.18</v>
      </c>
      <c r="E785">
        <v>8111.5</v>
      </c>
      <c r="F785">
        <v>6502.11</v>
      </c>
      <c r="G785">
        <v>10411.92</v>
      </c>
      <c r="H785">
        <v>3703.06</v>
      </c>
      <c r="I785">
        <v>1774.27</v>
      </c>
    </row>
    <row r="786" spans="1:9" x14ac:dyDescent="0.25">
      <c r="A786" s="2">
        <v>44190</v>
      </c>
      <c r="B786">
        <v>13587.23</v>
      </c>
      <c r="C786">
        <v>5522.01</v>
      </c>
      <c r="D786">
        <v>22130.18</v>
      </c>
      <c r="E786">
        <v>8111.5</v>
      </c>
      <c r="F786">
        <v>6502.11</v>
      </c>
      <c r="G786">
        <v>10411.92</v>
      </c>
      <c r="H786">
        <v>3703.06</v>
      </c>
      <c r="I786">
        <v>1778.41</v>
      </c>
    </row>
    <row r="787" spans="1:9" x14ac:dyDescent="0.25">
      <c r="A787" s="2">
        <v>44193</v>
      </c>
      <c r="B787">
        <v>13790.29</v>
      </c>
      <c r="C787">
        <v>5588.38</v>
      </c>
      <c r="D787">
        <v>22288.52</v>
      </c>
      <c r="E787">
        <v>8155.6</v>
      </c>
      <c r="F787">
        <v>6502.11</v>
      </c>
      <c r="G787">
        <v>10603.49</v>
      </c>
      <c r="H787">
        <v>3735.36</v>
      </c>
      <c r="I787">
        <v>1788.04</v>
      </c>
    </row>
    <row r="788" spans="1:9" x14ac:dyDescent="0.25">
      <c r="A788" s="2">
        <v>44194</v>
      </c>
      <c r="B788">
        <v>13761.38</v>
      </c>
      <c r="C788">
        <v>5611.79</v>
      </c>
      <c r="D788">
        <v>22259.35</v>
      </c>
      <c r="E788">
        <v>8174.8</v>
      </c>
      <c r="F788">
        <v>6602.65</v>
      </c>
      <c r="G788">
        <v>10682.04</v>
      </c>
      <c r="H788">
        <v>3727.04</v>
      </c>
      <c r="I788">
        <v>1819.18</v>
      </c>
    </row>
    <row r="789" spans="1:9" x14ac:dyDescent="0.25">
      <c r="A789" s="2">
        <v>44195</v>
      </c>
      <c r="B789">
        <v>13718.78</v>
      </c>
      <c r="C789">
        <v>5599.41</v>
      </c>
      <c r="D789">
        <v>22232.9</v>
      </c>
      <c r="E789">
        <v>8154.4</v>
      </c>
      <c r="F789">
        <v>6555.82</v>
      </c>
      <c r="G789">
        <v>10703.51</v>
      </c>
      <c r="H789">
        <v>3732.04</v>
      </c>
      <c r="I789">
        <v>1804.68</v>
      </c>
    </row>
    <row r="790" spans="1:9" x14ac:dyDescent="0.25">
      <c r="A790" s="2">
        <v>44196</v>
      </c>
      <c r="B790">
        <v>13718.78</v>
      </c>
      <c r="C790">
        <v>5551.41</v>
      </c>
      <c r="D790">
        <v>22232.9</v>
      </c>
      <c r="E790">
        <v>8073.7</v>
      </c>
      <c r="F790">
        <v>6460.52</v>
      </c>
      <c r="G790">
        <v>10703.51</v>
      </c>
      <c r="H790">
        <v>3756.07</v>
      </c>
      <c r="I790">
        <v>1804.68</v>
      </c>
    </row>
    <row r="791" spans="1:9" x14ac:dyDescent="0.25">
      <c r="A791" s="2">
        <v>44197</v>
      </c>
      <c r="B791">
        <v>13718.78</v>
      </c>
      <c r="C791">
        <v>5551.41</v>
      </c>
      <c r="D791">
        <v>22232.9</v>
      </c>
      <c r="E791">
        <v>8073.7</v>
      </c>
      <c r="F791">
        <v>6460.52</v>
      </c>
      <c r="G791">
        <v>10703.51</v>
      </c>
      <c r="H791">
        <v>3756.07</v>
      </c>
      <c r="I791">
        <v>1804.68</v>
      </c>
    </row>
    <row r="792" spans="1:9" x14ac:dyDescent="0.25">
      <c r="A792" s="2">
        <v>44200</v>
      </c>
      <c r="B792">
        <v>13726.74</v>
      </c>
      <c r="C792">
        <v>5588.96</v>
      </c>
      <c r="D792">
        <v>22315.87</v>
      </c>
      <c r="E792">
        <v>8099.2</v>
      </c>
      <c r="F792">
        <v>6571.88</v>
      </c>
      <c r="G792">
        <v>10738.39</v>
      </c>
      <c r="H792">
        <v>3700.65</v>
      </c>
      <c r="I792">
        <v>1794.59</v>
      </c>
    </row>
    <row r="793" spans="1:9" x14ac:dyDescent="0.25">
      <c r="A793" s="2">
        <v>44201</v>
      </c>
      <c r="B793">
        <v>13651.22</v>
      </c>
      <c r="C793">
        <v>5564.6</v>
      </c>
      <c r="D793">
        <v>22200.6</v>
      </c>
      <c r="E793">
        <v>8091.5</v>
      </c>
      <c r="F793">
        <v>6612.25</v>
      </c>
      <c r="G793">
        <v>10694.09</v>
      </c>
      <c r="H793">
        <v>3726.86</v>
      </c>
      <c r="I793">
        <v>1791.22</v>
      </c>
    </row>
    <row r="794" spans="1:9" x14ac:dyDescent="0.25">
      <c r="A794" s="2">
        <v>44202</v>
      </c>
      <c r="B794">
        <v>13891.97</v>
      </c>
      <c r="C794">
        <v>5630.6</v>
      </c>
      <c r="D794">
        <v>22734.32</v>
      </c>
      <c r="E794">
        <v>8350.2999999999993</v>
      </c>
      <c r="F794">
        <v>6841.86</v>
      </c>
      <c r="G794">
        <v>10747.08</v>
      </c>
      <c r="H794">
        <v>3748.14</v>
      </c>
      <c r="I794">
        <v>1796.18</v>
      </c>
    </row>
    <row r="795" spans="1:9" x14ac:dyDescent="0.25">
      <c r="A795" s="2">
        <v>44203</v>
      </c>
      <c r="B795">
        <v>13968.24</v>
      </c>
      <c r="C795">
        <v>5669.85</v>
      </c>
      <c r="D795">
        <v>22746.080000000002</v>
      </c>
      <c r="E795">
        <v>8385.7999999999993</v>
      </c>
      <c r="F795">
        <v>6856.96</v>
      </c>
      <c r="G795">
        <v>10778.67</v>
      </c>
      <c r="H795">
        <v>3803.79</v>
      </c>
      <c r="I795">
        <v>1826.3</v>
      </c>
    </row>
    <row r="796" spans="1:9" x14ac:dyDescent="0.25">
      <c r="A796" s="2">
        <v>44204</v>
      </c>
      <c r="B796">
        <v>14049.53</v>
      </c>
      <c r="C796">
        <v>5706.88</v>
      </c>
      <c r="D796">
        <v>22793.94</v>
      </c>
      <c r="E796">
        <v>8407.7000000000007</v>
      </c>
      <c r="F796">
        <v>6873.26</v>
      </c>
      <c r="G796">
        <v>10797.99</v>
      </c>
      <c r="H796">
        <v>3824.68</v>
      </c>
      <c r="I796">
        <v>1854.94</v>
      </c>
    </row>
    <row r="797" spans="1:9" x14ac:dyDescent="0.25">
      <c r="A797" s="2">
        <v>44207</v>
      </c>
      <c r="B797">
        <v>13936.66</v>
      </c>
      <c r="C797">
        <v>5662.43</v>
      </c>
      <c r="D797">
        <v>22722.01</v>
      </c>
      <c r="E797">
        <v>8357.5</v>
      </c>
      <c r="F797">
        <v>6798.48</v>
      </c>
      <c r="G797">
        <v>10870.42</v>
      </c>
      <c r="H797">
        <v>3799.61</v>
      </c>
      <c r="I797">
        <v>1854.94</v>
      </c>
    </row>
    <row r="798" spans="1:9" x14ac:dyDescent="0.25">
      <c r="A798" s="2">
        <v>44208</v>
      </c>
      <c r="B798">
        <v>13925.06</v>
      </c>
      <c r="C798">
        <v>5650.97</v>
      </c>
      <c r="D798">
        <v>22646.07</v>
      </c>
      <c r="E798">
        <v>8345.9</v>
      </c>
      <c r="F798">
        <v>6754.11</v>
      </c>
      <c r="G798">
        <v>10875.25</v>
      </c>
      <c r="H798">
        <v>3801.19</v>
      </c>
      <c r="I798">
        <v>1857.94</v>
      </c>
    </row>
    <row r="799" spans="1:9" x14ac:dyDescent="0.25">
      <c r="A799" s="2">
        <v>44209</v>
      </c>
      <c r="B799">
        <v>13939.71</v>
      </c>
      <c r="C799">
        <v>5662.67</v>
      </c>
      <c r="D799">
        <v>22743.65</v>
      </c>
      <c r="E799">
        <v>8361.1</v>
      </c>
      <c r="F799">
        <v>6745.52</v>
      </c>
      <c r="G799">
        <v>10846.88</v>
      </c>
      <c r="H799">
        <v>3809.84</v>
      </c>
      <c r="I799">
        <v>1864.4</v>
      </c>
    </row>
    <row r="800" spans="1:9" x14ac:dyDescent="0.25">
      <c r="A800" s="2">
        <v>44210</v>
      </c>
      <c r="B800">
        <v>13988.7</v>
      </c>
      <c r="C800">
        <v>5681.14</v>
      </c>
      <c r="D800">
        <v>22637.72</v>
      </c>
      <c r="E800">
        <v>8372.4</v>
      </c>
      <c r="F800">
        <v>6801.96</v>
      </c>
      <c r="G800">
        <v>10850.81</v>
      </c>
      <c r="H800">
        <v>3795.54</v>
      </c>
      <c r="I800">
        <v>1873.28</v>
      </c>
    </row>
    <row r="801" spans="1:9" x14ac:dyDescent="0.25">
      <c r="A801" s="2">
        <v>44211</v>
      </c>
      <c r="B801">
        <v>13787.73</v>
      </c>
      <c r="C801">
        <v>5611.69</v>
      </c>
      <c r="D801">
        <v>22381.35</v>
      </c>
      <c r="E801">
        <v>8230.7000000000007</v>
      </c>
      <c r="F801">
        <v>6735.71</v>
      </c>
      <c r="G801">
        <v>10877.06</v>
      </c>
      <c r="H801">
        <v>3768.25</v>
      </c>
      <c r="I801">
        <v>1856.61</v>
      </c>
    </row>
    <row r="802" spans="1:9" x14ac:dyDescent="0.25">
      <c r="A802" s="2">
        <v>44214</v>
      </c>
      <c r="B802">
        <v>13848.35</v>
      </c>
      <c r="C802">
        <v>5617.27</v>
      </c>
      <c r="D802">
        <v>22498.89</v>
      </c>
      <c r="E802">
        <v>8254.5</v>
      </c>
      <c r="F802">
        <v>6720.65</v>
      </c>
      <c r="G802">
        <v>10888.54</v>
      </c>
      <c r="H802">
        <v>3768.25</v>
      </c>
      <c r="I802">
        <v>1845.49</v>
      </c>
    </row>
    <row r="803" spans="1:9" x14ac:dyDescent="0.25">
      <c r="A803" s="2">
        <v>44215</v>
      </c>
      <c r="B803">
        <v>13815.06</v>
      </c>
      <c r="C803">
        <v>5598.61</v>
      </c>
      <c r="D803">
        <v>22441.72</v>
      </c>
      <c r="E803">
        <v>8199</v>
      </c>
      <c r="F803">
        <v>6712.95</v>
      </c>
      <c r="G803">
        <v>10876.98</v>
      </c>
      <c r="H803">
        <v>3798.91</v>
      </c>
      <c r="I803">
        <v>1855.84</v>
      </c>
    </row>
    <row r="804" spans="1:9" x14ac:dyDescent="0.25">
      <c r="A804" s="2">
        <v>44216</v>
      </c>
      <c r="B804">
        <v>13921.37</v>
      </c>
      <c r="C804">
        <v>5628.44</v>
      </c>
      <c r="D804">
        <v>22650.78</v>
      </c>
      <c r="E804">
        <v>8204.1</v>
      </c>
      <c r="F804">
        <v>6740.39</v>
      </c>
      <c r="G804">
        <v>10945.46</v>
      </c>
      <c r="H804">
        <v>3851.85</v>
      </c>
      <c r="I804">
        <v>1849.58</v>
      </c>
    </row>
    <row r="805" spans="1:9" x14ac:dyDescent="0.25">
      <c r="A805" s="2">
        <v>44217</v>
      </c>
      <c r="B805">
        <v>13906.67</v>
      </c>
      <c r="C805">
        <v>5590.79</v>
      </c>
      <c r="D805">
        <v>22428.93</v>
      </c>
      <c r="E805">
        <v>8122.1</v>
      </c>
      <c r="F805">
        <v>6715.42</v>
      </c>
      <c r="G805">
        <v>10913.11</v>
      </c>
      <c r="H805">
        <v>3853.07</v>
      </c>
      <c r="I805">
        <v>1860.64</v>
      </c>
    </row>
    <row r="806" spans="1:9" x14ac:dyDescent="0.25">
      <c r="A806" s="2">
        <v>44218</v>
      </c>
      <c r="B806">
        <v>13873.97</v>
      </c>
      <c r="C806">
        <v>5559.57</v>
      </c>
      <c r="D806">
        <v>22088.36</v>
      </c>
      <c r="E806">
        <v>8036.4</v>
      </c>
      <c r="F806">
        <v>6695.07</v>
      </c>
      <c r="G806">
        <v>10930.81</v>
      </c>
      <c r="H806">
        <v>3841.47</v>
      </c>
      <c r="I806">
        <v>1856.64</v>
      </c>
    </row>
    <row r="807" spans="1:9" x14ac:dyDescent="0.25">
      <c r="A807" s="2">
        <v>44221</v>
      </c>
      <c r="B807">
        <v>13643.95</v>
      </c>
      <c r="C807">
        <v>5472.36</v>
      </c>
      <c r="D807">
        <v>21735.95</v>
      </c>
      <c r="E807">
        <v>7897.3</v>
      </c>
      <c r="F807">
        <v>6638.85</v>
      </c>
      <c r="G807">
        <v>10925.7</v>
      </c>
      <c r="H807">
        <v>3855.36</v>
      </c>
      <c r="I807">
        <v>1862</v>
      </c>
    </row>
    <row r="808" spans="1:9" x14ac:dyDescent="0.25">
      <c r="A808" s="2">
        <v>44222</v>
      </c>
      <c r="B808">
        <v>13870.99</v>
      </c>
      <c r="C808">
        <v>5523.52</v>
      </c>
      <c r="D808">
        <v>21987</v>
      </c>
      <c r="E808">
        <v>7964.9</v>
      </c>
      <c r="F808">
        <v>6654.01</v>
      </c>
      <c r="G808">
        <v>10964.05</v>
      </c>
      <c r="H808">
        <v>3849.62</v>
      </c>
      <c r="I808">
        <v>1848</v>
      </c>
    </row>
    <row r="809" spans="1:9" x14ac:dyDescent="0.25">
      <c r="A809" s="2">
        <v>44223</v>
      </c>
      <c r="B809">
        <v>13620.46</v>
      </c>
      <c r="C809">
        <v>5459.62</v>
      </c>
      <c r="D809">
        <v>21662.73</v>
      </c>
      <c r="E809">
        <v>7852.7</v>
      </c>
      <c r="F809">
        <v>6567.37</v>
      </c>
      <c r="G809">
        <v>10904.24</v>
      </c>
      <c r="H809">
        <v>3750.77</v>
      </c>
      <c r="I809">
        <v>1860.07</v>
      </c>
    </row>
    <row r="810" spans="1:9" x14ac:dyDescent="0.25">
      <c r="A810" s="2">
        <v>44224</v>
      </c>
      <c r="B810">
        <v>13665.93</v>
      </c>
      <c r="C810">
        <v>5510.52</v>
      </c>
      <c r="D810">
        <v>21916.5</v>
      </c>
      <c r="E810">
        <v>7932.5</v>
      </c>
      <c r="F810">
        <v>6526.15</v>
      </c>
      <c r="G810">
        <v>10849.82</v>
      </c>
      <c r="H810">
        <v>3787.38</v>
      </c>
      <c r="I810">
        <v>1838.85</v>
      </c>
    </row>
    <row r="811" spans="1:9" x14ac:dyDescent="0.25">
      <c r="A811" s="2">
        <v>44225</v>
      </c>
      <c r="B811">
        <v>13432.87</v>
      </c>
      <c r="C811">
        <v>5399.21</v>
      </c>
      <c r="D811">
        <v>21572.53</v>
      </c>
      <c r="E811">
        <v>7757.5</v>
      </c>
      <c r="F811">
        <v>6407.46</v>
      </c>
      <c r="G811">
        <v>10591.06</v>
      </c>
      <c r="H811">
        <v>3714.24</v>
      </c>
      <c r="I811">
        <v>1808.78</v>
      </c>
    </row>
    <row r="812" spans="1:9" x14ac:dyDescent="0.25">
      <c r="A812" s="2">
        <v>44228</v>
      </c>
      <c r="B812">
        <v>13622.02</v>
      </c>
      <c r="C812">
        <v>5461.68</v>
      </c>
      <c r="D812">
        <v>21825.51</v>
      </c>
      <c r="E812">
        <v>7798.2</v>
      </c>
      <c r="F812">
        <v>6466.42</v>
      </c>
      <c r="G812">
        <v>10740.22</v>
      </c>
      <c r="H812">
        <v>3773.86</v>
      </c>
      <c r="I812">
        <v>1829.84</v>
      </c>
    </row>
    <row r="813" spans="1:9" x14ac:dyDescent="0.25">
      <c r="A813" s="2">
        <v>44229</v>
      </c>
      <c r="B813">
        <v>13835.16</v>
      </c>
      <c r="C813">
        <v>5563.11</v>
      </c>
      <c r="D813">
        <v>22066.87</v>
      </c>
      <c r="E813">
        <v>7950.9</v>
      </c>
      <c r="F813">
        <v>6516.65</v>
      </c>
      <c r="G813">
        <v>10803.57</v>
      </c>
      <c r="H813">
        <v>3826.31</v>
      </c>
      <c r="I813">
        <v>1847.02</v>
      </c>
    </row>
    <row r="814" spans="1:9" x14ac:dyDescent="0.25">
      <c r="A814" s="2">
        <v>44230</v>
      </c>
      <c r="B814">
        <v>13933.63</v>
      </c>
      <c r="C814">
        <v>5563.05</v>
      </c>
      <c r="D814">
        <v>22527.9</v>
      </c>
      <c r="E814">
        <v>8012.8</v>
      </c>
      <c r="F814">
        <v>6507.82</v>
      </c>
      <c r="G814">
        <v>10775.68</v>
      </c>
      <c r="H814">
        <v>3830.17</v>
      </c>
      <c r="I814">
        <v>1871.09</v>
      </c>
    </row>
    <row r="815" spans="1:9" x14ac:dyDescent="0.25">
      <c r="A815" s="2">
        <v>44231</v>
      </c>
      <c r="B815">
        <v>14060.29</v>
      </c>
      <c r="C815">
        <v>5608.54</v>
      </c>
      <c r="D815">
        <v>22900.55</v>
      </c>
      <c r="E815">
        <v>8122.6</v>
      </c>
      <c r="F815">
        <v>6503.72</v>
      </c>
      <c r="G815">
        <v>10860.95</v>
      </c>
      <c r="H815">
        <v>3871.74</v>
      </c>
      <c r="I815">
        <v>1865.12</v>
      </c>
    </row>
    <row r="816" spans="1:9" x14ac:dyDescent="0.25">
      <c r="A816" s="2">
        <v>44232</v>
      </c>
      <c r="B816">
        <v>14056.72</v>
      </c>
      <c r="C816">
        <v>5659.26</v>
      </c>
      <c r="D816">
        <v>23083.42</v>
      </c>
      <c r="E816">
        <v>8214.7000000000007</v>
      </c>
      <c r="F816">
        <v>6489.33</v>
      </c>
      <c r="G816">
        <v>10755.47</v>
      </c>
      <c r="H816">
        <v>3886.83</v>
      </c>
      <c r="I816">
        <v>1890.95</v>
      </c>
    </row>
    <row r="817" spans="1:9" x14ac:dyDescent="0.25">
      <c r="A817" s="2">
        <v>44235</v>
      </c>
      <c r="B817">
        <v>14059.91</v>
      </c>
      <c r="C817">
        <v>5686.03</v>
      </c>
      <c r="D817">
        <v>23425.919999999998</v>
      </c>
      <c r="E817">
        <v>8219</v>
      </c>
      <c r="F817">
        <v>6523.53</v>
      </c>
      <c r="G817">
        <v>10778.83</v>
      </c>
      <c r="H817">
        <v>3915.59</v>
      </c>
      <c r="I817">
        <v>1923.95</v>
      </c>
    </row>
    <row r="818" spans="1:9" x14ac:dyDescent="0.25">
      <c r="A818" s="2">
        <v>44236</v>
      </c>
      <c r="B818">
        <v>14011.8</v>
      </c>
      <c r="C818">
        <v>5691.54</v>
      </c>
      <c r="D818">
        <v>23300.49</v>
      </c>
      <c r="E818">
        <v>8101</v>
      </c>
      <c r="F818">
        <v>6531.56</v>
      </c>
      <c r="G818">
        <v>10803.67</v>
      </c>
      <c r="H818">
        <v>3911.23</v>
      </c>
      <c r="I818">
        <v>1925.54</v>
      </c>
    </row>
    <row r="819" spans="1:9" x14ac:dyDescent="0.25">
      <c r="A819" s="2">
        <v>44237</v>
      </c>
      <c r="B819">
        <v>13932.97</v>
      </c>
      <c r="C819">
        <v>5670.8</v>
      </c>
      <c r="D819">
        <v>23264.68</v>
      </c>
      <c r="E819">
        <v>8065.4</v>
      </c>
      <c r="F819">
        <v>6524.36</v>
      </c>
      <c r="G819">
        <v>10825.75</v>
      </c>
      <c r="H819">
        <v>3909.88</v>
      </c>
      <c r="I819">
        <v>1930.82</v>
      </c>
    </row>
    <row r="820" spans="1:9" x14ac:dyDescent="0.25">
      <c r="A820" s="2">
        <v>44238</v>
      </c>
      <c r="B820">
        <v>14040.91</v>
      </c>
      <c r="C820">
        <v>5669.82</v>
      </c>
      <c r="D820">
        <v>23307.24</v>
      </c>
      <c r="E820">
        <v>8037.6</v>
      </c>
      <c r="F820">
        <v>6528.72</v>
      </c>
      <c r="G820">
        <v>10852.91</v>
      </c>
      <c r="H820">
        <v>3916.38</v>
      </c>
      <c r="I820">
        <v>1930.82</v>
      </c>
    </row>
    <row r="821" spans="1:9" x14ac:dyDescent="0.25">
      <c r="A821" s="2">
        <v>44239</v>
      </c>
      <c r="B821">
        <v>14049.89</v>
      </c>
      <c r="C821">
        <v>5703.67</v>
      </c>
      <c r="D821">
        <v>23410.6</v>
      </c>
      <c r="E821">
        <v>8055</v>
      </c>
      <c r="F821">
        <v>6589.79</v>
      </c>
      <c r="G821">
        <v>10880.37</v>
      </c>
      <c r="H821">
        <v>3934.83</v>
      </c>
      <c r="I821">
        <v>1933.88</v>
      </c>
    </row>
    <row r="822" spans="1:9" x14ac:dyDescent="0.25">
      <c r="A822" s="2">
        <v>44242</v>
      </c>
      <c r="B822">
        <v>14109.48</v>
      </c>
      <c r="C822">
        <v>5786.25</v>
      </c>
      <c r="D822">
        <v>23604.31</v>
      </c>
      <c r="E822">
        <v>8203.5</v>
      </c>
      <c r="F822">
        <v>6756.11</v>
      </c>
      <c r="G822">
        <v>10940.99</v>
      </c>
      <c r="H822">
        <v>3934.83</v>
      </c>
      <c r="I822">
        <v>1953.94</v>
      </c>
    </row>
    <row r="823" spans="1:9" x14ac:dyDescent="0.25">
      <c r="A823" s="2">
        <v>44243</v>
      </c>
      <c r="B823">
        <v>14064.6</v>
      </c>
      <c r="C823">
        <v>5786.53</v>
      </c>
      <c r="D823">
        <v>23440.81</v>
      </c>
      <c r="E823">
        <v>8153.7</v>
      </c>
      <c r="F823">
        <v>6748.86</v>
      </c>
      <c r="G823">
        <v>10907.6</v>
      </c>
      <c r="H823">
        <v>3932.59</v>
      </c>
      <c r="I823">
        <v>1965.08</v>
      </c>
    </row>
    <row r="824" spans="1:9" x14ac:dyDescent="0.25">
      <c r="A824" s="2">
        <v>44244</v>
      </c>
      <c r="B824">
        <v>13909.27</v>
      </c>
      <c r="C824">
        <v>5765.84</v>
      </c>
      <c r="D824">
        <v>23178.560000000001</v>
      </c>
      <c r="E824">
        <v>8122.7</v>
      </c>
      <c r="F824">
        <v>6710.9</v>
      </c>
      <c r="G824">
        <v>10809.28</v>
      </c>
      <c r="H824">
        <v>3931.33</v>
      </c>
      <c r="I824">
        <v>1961.49</v>
      </c>
    </row>
    <row r="825" spans="1:9" x14ac:dyDescent="0.25">
      <c r="A825" s="2">
        <v>44245</v>
      </c>
      <c r="B825">
        <v>13886.93</v>
      </c>
      <c r="C825">
        <v>5728.33</v>
      </c>
      <c r="D825">
        <v>22921.83</v>
      </c>
      <c r="E825">
        <v>8058.1</v>
      </c>
      <c r="F825">
        <v>6617.15</v>
      </c>
      <c r="G825">
        <v>10717.71</v>
      </c>
      <c r="H825">
        <v>3913.97</v>
      </c>
      <c r="I825">
        <v>1941.91</v>
      </c>
    </row>
    <row r="826" spans="1:9" x14ac:dyDescent="0.25">
      <c r="A826" s="2">
        <v>44246</v>
      </c>
      <c r="B826">
        <v>13993.23</v>
      </c>
      <c r="C826">
        <v>5773.55</v>
      </c>
      <c r="D826">
        <v>23136.31</v>
      </c>
      <c r="E826">
        <v>8151.6</v>
      </c>
      <c r="F826">
        <v>6624.02</v>
      </c>
      <c r="G826">
        <v>10704.75</v>
      </c>
      <c r="H826">
        <v>3906.71</v>
      </c>
      <c r="I826">
        <v>1928.95</v>
      </c>
    </row>
    <row r="827" spans="1:9" x14ac:dyDescent="0.25">
      <c r="A827" s="2">
        <v>44249</v>
      </c>
      <c r="B827">
        <v>13950.04</v>
      </c>
      <c r="C827">
        <v>5767.44</v>
      </c>
      <c r="D827">
        <v>23009.18</v>
      </c>
      <c r="E827">
        <v>8112.2</v>
      </c>
      <c r="F827">
        <v>6612.24</v>
      </c>
      <c r="G827">
        <v>10697.38</v>
      </c>
      <c r="H827">
        <v>3876.5</v>
      </c>
      <c r="I827">
        <v>1938.35</v>
      </c>
    </row>
    <row r="828" spans="1:9" x14ac:dyDescent="0.25">
      <c r="A828" s="2">
        <v>44250</v>
      </c>
      <c r="B828">
        <v>13864.81</v>
      </c>
      <c r="C828">
        <v>5779.84</v>
      </c>
      <c r="D828">
        <v>22939.38</v>
      </c>
      <c r="E828">
        <v>8252.1</v>
      </c>
      <c r="F828">
        <v>6625.94</v>
      </c>
      <c r="G828">
        <v>10609.03</v>
      </c>
      <c r="H828">
        <v>3881.37</v>
      </c>
      <c r="I828">
        <v>1938.35</v>
      </c>
    </row>
    <row r="829" spans="1:9" x14ac:dyDescent="0.25">
      <c r="A829" s="2">
        <v>44251</v>
      </c>
      <c r="B829">
        <v>13976</v>
      </c>
      <c r="C829">
        <v>5797.98</v>
      </c>
      <c r="D829">
        <v>23098.15</v>
      </c>
      <c r="E829">
        <v>8269.6</v>
      </c>
      <c r="F829">
        <v>6658.97</v>
      </c>
      <c r="G829">
        <v>10727.7</v>
      </c>
      <c r="H829">
        <v>3925.43</v>
      </c>
      <c r="I829">
        <v>1903.07</v>
      </c>
    </row>
    <row r="830" spans="1:9" x14ac:dyDescent="0.25">
      <c r="A830" s="2">
        <v>44252</v>
      </c>
      <c r="B830">
        <v>13879.33</v>
      </c>
      <c r="C830">
        <v>5783.89</v>
      </c>
      <c r="D830">
        <v>23063.55</v>
      </c>
      <c r="E830">
        <v>8317.7999999999993</v>
      </c>
      <c r="F830">
        <v>6651.96</v>
      </c>
      <c r="G830">
        <v>10658.87</v>
      </c>
      <c r="H830">
        <v>3829.34</v>
      </c>
      <c r="I830">
        <v>1926.23</v>
      </c>
    </row>
    <row r="831" spans="1:9" x14ac:dyDescent="0.25">
      <c r="A831" s="2">
        <v>44253</v>
      </c>
      <c r="B831">
        <v>13786.29</v>
      </c>
      <c r="C831">
        <v>5703.22</v>
      </c>
      <c r="D831">
        <v>22848.58</v>
      </c>
      <c r="E831">
        <v>8225</v>
      </c>
      <c r="F831">
        <v>6483.43</v>
      </c>
      <c r="G831">
        <v>10522.22</v>
      </c>
      <c r="H831">
        <v>3811.15</v>
      </c>
      <c r="I831">
        <v>1864.49</v>
      </c>
    </row>
    <row r="832" spans="1:9" x14ac:dyDescent="0.25">
      <c r="A832" s="2">
        <v>44256</v>
      </c>
      <c r="B832">
        <v>14012.82</v>
      </c>
      <c r="C832">
        <v>5792.79</v>
      </c>
      <c r="D832">
        <v>23264.86</v>
      </c>
      <c r="E832">
        <v>8378.1</v>
      </c>
      <c r="F832">
        <v>6588.53</v>
      </c>
      <c r="G832">
        <v>10706.59</v>
      </c>
      <c r="H832">
        <v>3901.82</v>
      </c>
      <c r="I832">
        <v>1902.48</v>
      </c>
    </row>
    <row r="833" spans="1:9" x14ac:dyDescent="0.25">
      <c r="A833" s="2">
        <v>44257</v>
      </c>
      <c r="B833">
        <v>14039.8</v>
      </c>
      <c r="C833">
        <v>5809.73</v>
      </c>
      <c r="D833">
        <v>23083.55</v>
      </c>
      <c r="E833">
        <v>8355.7999999999993</v>
      </c>
      <c r="F833">
        <v>6613.75</v>
      </c>
      <c r="G833">
        <v>10817.15</v>
      </c>
      <c r="H833">
        <v>3870.29</v>
      </c>
      <c r="I833">
        <v>1894.85</v>
      </c>
    </row>
    <row r="834" spans="1:9" x14ac:dyDescent="0.25">
      <c r="A834" s="2">
        <v>44258</v>
      </c>
      <c r="B834">
        <v>14080.03</v>
      </c>
      <c r="C834">
        <v>5830.06</v>
      </c>
      <c r="D834">
        <v>23046.77</v>
      </c>
      <c r="E834">
        <v>8329.2999999999993</v>
      </c>
      <c r="F834">
        <v>6675.47</v>
      </c>
      <c r="G834">
        <v>10771.88</v>
      </c>
      <c r="H834">
        <v>3819.72</v>
      </c>
      <c r="I834">
        <v>1904.54</v>
      </c>
    </row>
    <row r="835" spans="1:9" x14ac:dyDescent="0.25">
      <c r="A835" s="2">
        <v>44259</v>
      </c>
      <c r="B835">
        <v>14056.34</v>
      </c>
      <c r="C835">
        <v>5830.65</v>
      </c>
      <c r="D835">
        <v>23093.1</v>
      </c>
      <c r="E835">
        <v>8354</v>
      </c>
      <c r="F835">
        <v>6650.88</v>
      </c>
      <c r="G835">
        <v>10750.09</v>
      </c>
      <c r="H835">
        <v>3768.47</v>
      </c>
      <c r="I835">
        <v>1884.74</v>
      </c>
    </row>
    <row r="836" spans="1:9" x14ac:dyDescent="0.25">
      <c r="A836" s="2">
        <v>44260</v>
      </c>
      <c r="B836">
        <v>13920.69</v>
      </c>
      <c r="C836">
        <v>5782.65</v>
      </c>
      <c r="D836">
        <v>22965.63</v>
      </c>
      <c r="E836">
        <v>8286.7999999999993</v>
      </c>
      <c r="F836">
        <v>6630.52</v>
      </c>
      <c r="G836">
        <v>10607.79</v>
      </c>
      <c r="H836">
        <v>3841.94</v>
      </c>
      <c r="I836">
        <v>1896.18</v>
      </c>
    </row>
    <row r="837" spans="1:9" x14ac:dyDescent="0.25">
      <c r="A837" s="2">
        <v>44263</v>
      </c>
      <c r="B837">
        <v>14380.91</v>
      </c>
      <c r="C837">
        <v>5902.99</v>
      </c>
      <c r="D837">
        <v>23681.57</v>
      </c>
      <c r="E837">
        <v>8444.2000000000007</v>
      </c>
      <c r="F837">
        <v>6719.13</v>
      </c>
      <c r="G837">
        <v>10830.38</v>
      </c>
      <c r="H837">
        <v>3821.35</v>
      </c>
      <c r="I837">
        <v>1893.58</v>
      </c>
    </row>
    <row r="838" spans="1:9" x14ac:dyDescent="0.25">
      <c r="A838" s="2">
        <v>44264</v>
      </c>
      <c r="B838">
        <v>14437.94</v>
      </c>
      <c r="C838">
        <v>5924.97</v>
      </c>
      <c r="D838">
        <v>23816.5</v>
      </c>
      <c r="E838">
        <v>8496.4</v>
      </c>
      <c r="F838">
        <v>6730.34</v>
      </c>
      <c r="G838">
        <v>10857.97</v>
      </c>
      <c r="H838">
        <v>3875.44</v>
      </c>
      <c r="I838">
        <v>1917.68</v>
      </c>
    </row>
    <row r="839" spans="1:9" x14ac:dyDescent="0.25">
      <c r="A839" s="2">
        <v>44265</v>
      </c>
      <c r="B839">
        <v>14540.25</v>
      </c>
      <c r="C839">
        <v>5990.55</v>
      </c>
      <c r="D839">
        <v>23925.96</v>
      </c>
      <c r="E839">
        <v>8525.2000000000007</v>
      </c>
      <c r="F839">
        <v>6725.6</v>
      </c>
      <c r="G839">
        <v>10909.77</v>
      </c>
      <c r="H839">
        <v>3898.81</v>
      </c>
      <c r="I839">
        <v>1919.74</v>
      </c>
    </row>
    <row r="840" spans="1:9" x14ac:dyDescent="0.25">
      <c r="A840" s="2">
        <v>44266</v>
      </c>
      <c r="B840">
        <v>14569.39</v>
      </c>
      <c r="C840">
        <v>6033.76</v>
      </c>
      <c r="D840">
        <v>24121.37</v>
      </c>
      <c r="E840">
        <v>8593</v>
      </c>
      <c r="F840">
        <v>6736.96</v>
      </c>
      <c r="G840">
        <v>10883.23</v>
      </c>
      <c r="H840">
        <v>3939.34</v>
      </c>
      <c r="I840">
        <v>1924.92</v>
      </c>
    </row>
    <row r="841" spans="1:9" x14ac:dyDescent="0.25">
      <c r="A841" s="2">
        <v>44267</v>
      </c>
      <c r="B841">
        <v>14502.39</v>
      </c>
      <c r="C841">
        <v>6046.55</v>
      </c>
      <c r="D841">
        <v>24113.22</v>
      </c>
      <c r="E841">
        <v>8644.5</v>
      </c>
      <c r="F841">
        <v>6761.47</v>
      </c>
      <c r="G841">
        <v>10839.93</v>
      </c>
      <c r="H841">
        <v>3943.34</v>
      </c>
      <c r="I841">
        <v>1951.06</v>
      </c>
    </row>
    <row r="842" spans="1:9" x14ac:dyDescent="0.25">
      <c r="A842" s="2">
        <v>44270</v>
      </c>
      <c r="B842">
        <v>14461.42</v>
      </c>
      <c r="C842">
        <v>6035.97</v>
      </c>
      <c r="D842">
        <v>24139.45</v>
      </c>
      <c r="E842">
        <v>8635.4</v>
      </c>
      <c r="F842">
        <v>6749.7</v>
      </c>
      <c r="G842">
        <v>10867.33</v>
      </c>
      <c r="H842">
        <v>3968.94</v>
      </c>
      <c r="I842">
        <v>1968.73</v>
      </c>
    </row>
    <row r="843" spans="1:9" x14ac:dyDescent="0.25">
      <c r="A843" s="2">
        <v>44271</v>
      </c>
      <c r="B843">
        <v>14557.58</v>
      </c>
      <c r="C843">
        <v>6055.43</v>
      </c>
      <c r="D843">
        <v>24261.119999999999</v>
      </c>
      <c r="E843">
        <v>8657.7000000000007</v>
      </c>
      <c r="F843">
        <v>6803.61</v>
      </c>
      <c r="G843">
        <v>10944.48</v>
      </c>
      <c r="H843">
        <v>3962.71</v>
      </c>
      <c r="I843">
        <v>1981.5</v>
      </c>
    </row>
    <row r="844" spans="1:9" x14ac:dyDescent="0.25">
      <c r="A844" s="2">
        <v>44272</v>
      </c>
      <c r="B844">
        <v>14596.61</v>
      </c>
      <c r="C844">
        <v>6054.82</v>
      </c>
      <c r="D844">
        <v>24281.05</v>
      </c>
      <c r="E844">
        <v>8599.5</v>
      </c>
      <c r="F844">
        <v>6762.67</v>
      </c>
      <c r="G844">
        <v>10922.49</v>
      </c>
      <c r="H844">
        <v>3974.12</v>
      </c>
      <c r="I844">
        <v>1984.03</v>
      </c>
    </row>
    <row r="845" spans="1:9" x14ac:dyDescent="0.25">
      <c r="A845" s="2">
        <v>44273</v>
      </c>
      <c r="B845">
        <v>14775.52</v>
      </c>
      <c r="C845">
        <v>6062.79</v>
      </c>
      <c r="D845">
        <v>24360.49</v>
      </c>
      <c r="E845">
        <v>8624.6</v>
      </c>
      <c r="F845">
        <v>6779.68</v>
      </c>
      <c r="G845">
        <v>10973.76</v>
      </c>
      <c r="H845">
        <v>3915.46</v>
      </c>
      <c r="I845">
        <v>2008.51</v>
      </c>
    </row>
    <row r="846" spans="1:9" x14ac:dyDescent="0.25">
      <c r="A846" s="2">
        <v>44274</v>
      </c>
      <c r="B846">
        <v>14621</v>
      </c>
      <c r="C846">
        <v>5997.96</v>
      </c>
      <c r="D846">
        <v>24199.42</v>
      </c>
      <c r="E846">
        <v>8493</v>
      </c>
      <c r="F846">
        <v>6708.71</v>
      </c>
      <c r="G846">
        <v>10967.37</v>
      </c>
      <c r="H846">
        <v>3913.1</v>
      </c>
      <c r="I846">
        <v>2012.21</v>
      </c>
    </row>
    <row r="847" spans="1:9" x14ac:dyDescent="0.25">
      <c r="A847" s="2">
        <v>44277</v>
      </c>
      <c r="B847">
        <v>14657.21</v>
      </c>
      <c r="C847">
        <v>5968.48</v>
      </c>
      <c r="D847">
        <v>24262.84</v>
      </c>
      <c r="E847">
        <v>8343.5</v>
      </c>
      <c r="F847">
        <v>6726.1</v>
      </c>
      <c r="G847">
        <v>11048.58</v>
      </c>
      <c r="H847">
        <v>3940.59</v>
      </c>
      <c r="I847">
        <v>1990.18</v>
      </c>
    </row>
    <row r="848" spans="1:9" x14ac:dyDescent="0.25">
      <c r="A848" s="2">
        <v>44278</v>
      </c>
      <c r="B848">
        <v>14662.02</v>
      </c>
      <c r="C848">
        <v>5945.3</v>
      </c>
      <c r="D848">
        <v>24113.86</v>
      </c>
      <c r="E848">
        <v>8390.2999999999993</v>
      </c>
      <c r="F848">
        <v>6699.19</v>
      </c>
      <c r="G848">
        <v>11098.66</v>
      </c>
      <c r="H848">
        <v>3910.52</v>
      </c>
      <c r="I848">
        <v>1971.48</v>
      </c>
    </row>
    <row r="849" spans="1:9" x14ac:dyDescent="0.25">
      <c r="A849" s="2">
        <v>44279</v>
      </c>
      <c r="B849">
        <v>14610.39</v>
      </c>
      <c r="C849">
        <v>5947.29</v>
      </c>
      <c r="D849">
        <v>24208.66</v>
      </c>
      <c r="E849">
        <v>8443.7000000000007</v>
      </c>
      <c r="F849">
        <v>6712.89</v>
      </c>
      <c r="G849">
        <v>11063.87</v>
      </c>
      <c r="H849">
        <v>3889.14</v>
      </c>
      <c r="I849">
        <v>1928.58</v>
      </c>
    </row>
    <row r="850" spans="1:9" x14ac:dyDescent="0.25">
      <c r="A850" s="2">
        <v>44280</v>
      </c>
      <c r="B850">
        <v>14621.36</v>
      </c>
      <c r="C850">
        <v>5952.41</v>
      </c>
      <c r="D850">
        <v>24218.55</v>
      </c>
      <c r="E850">
        <v>8409.5</v>
      </c>
      <c r="F850">
        <v>6674.83</v>
      </c>
      <c r="G850">
        <v>11098.81</v>
      </c>
      <c r="H850">
        <v>3909.52</v>
      </c>
      <c r="I850">
        <v>1955.55</v>
      </c>
    </row>
    <row r="851" spans="1:9" x14ac:dyDescent="0.25">
      <c r="A851" s="2">
        <v>44281</v>
      </c>
      <c r="B851">
        <v>14748.94</v>
      </c>
      <c r="C851">
        <v>5988.81</v>
      </c>
      <c r="D851">
        <v>24393.26</v>
      </c>
      <c r="E851">
        <v>8498.2000000000007</v>
      </c>
      <c r="F851">
        <v>6740.59</v>
      </c>
      <c r="G851">
        <v>11116.81</v>
      </c>
      <c r="H851">
        <v>3974.54</v>
      </c>
      <c r="I851">
        <v>1984.16</v>
      </c>
    </row>
    <row r="852" spans="1:9" x14ac:dyDescent="0.25">
      <c r="A852" s="2">
        <v>44284</v>
      </c>
      <c r="B852">
        <v>14817.72</v>
      </c>
      <c r="C852">
        <v>6015.51</v>
      </c>
      <c r="D852">
        <v>24421.4</v>
      </c>
      <c r="E852">
        <v>8492.1</v>
      </c>
      <c r="F852">
        <v>6736.17</v>
      </c>
      <c r="G852">
        <v>11089.6</v>
      </c>
      <c r="H852">
        <v>3971.09</v>
      </c>
      <c r="I852">
        <v>1993.34</v>
      </c>
    </row>
    <row r="853" spans="1:9" x14ac:dyDescent="0.25">
      <c r="A853" s="2">
        <v>44285</v>
      </c>
      <c r="B853">
        <v>15008.61</v>
      </c>
      <c r="C853">
        <v>6088.04</v>
      </c>
      <c r="D853">
        <v>24636.39</v>
      </c>
      <c r="E853">
        <v>8595.2000000000007</v>
      </c>
      <c r="F853">
        <v>6772.12</v>
      </c>
      <c r="G853">
        <v>11121.42</v>
      </c>
      <c r="H853">
        <v>3958.55</v>
      </c>
      <c r="I853">
        <v>1977.86</v>
      </c>
    </row>
    <row r="854" spans="1:9" x14ac:dyDescent="0.25">
      <c r="A854" s="2">
        <v>44286</v>
      </c>
      <c r="B854">
        <v>15008.34</v>
      </c>
      <c r="C854">
        <v>6067.23</v>
      </c>
      <c r="D854">
        <v>24648.560000000001</v>
      </c>
      <c r="E854">
        <v>8580</v>
      </c>
      <c r="F854">
        <v>6713.63</v>
      </c>
      <c r="G854">
        <v>11047.37</v>
      </c>
      <c r="H854">
        <v>3972.89</v>
      </c>
      <c r="I854">
        <v>1954</v>
      </c>
    </row>
    <row r="855" spans="1:9" x14ac:dyDescent="0.25">
      <c r="A855" s="2">
        <v>44287</v>
      </c>
      <c r="B855">
        <v>15107.17</v>
      </c>
      <c r="C855">
        <v>6102.96</v>
      </c>
      <c r="D855">
        <v>24710</v>
      </c>
      <c r="E855">
        <v>8577.6</v>
      </c>
      <c r="F855">
        <v>6737.3</v>
      </c>
      <c r="G855">
        <v>11118.03</v>
      </c>
      <c r="H855">
        <v>4019.87</v>
      </c>
      <c r="I855">
        <v>1957.64</v>
      </c>
    </row>
    <row r="856" spans="1:9" x14ac:dyDescent="0.25">
      <c r="A856" s="2">
        <v>44288</v>
      </c>
      <c r="B856">
        <v>15107.17</v>
      </c>
      <c r="C856">
        <v>6102.96</v>
      </c>
      <c r="D856">
        <v>24710</v>
      </c>
      <c r="E856">
        <v>8577.6</v>
      </c>
      <c r="F856">
        <v>6737.3</v>
      </c>
      <c r="G856">
        <v>11118.03</v>
      </c>
      <c r="H856">
        <v>4019.87</v>
      </c>
      <c r="I856">
        <v>1971.62</v>
      </c>
    </row>
    <row r="857" spans="1:9" x14ac:dyDescent="0.25">
      <c r="A857" s="2">
        <v>44291</v>
      </c>
      <c r="B857">
        <v>15107.17</v>
      </c>
      <c r="C857">
        <v>6102.96</v>
      </c>
      <c r="D857">
        <v>24710</v>
      </c>
      <c r="E857">
        <v>8577.6</v>
      </c>
      <c r="F857">
        <v>6737.3</v>
      </c>
      <c r="G857">
        <v>11118.03</v>
      </c>
      <c r="H857">
        <v>4077.91</v>
      </c>
      <c r="I857">
        <v>1983.54</v>
      </c>
    </row>
    <row r="858" spans="1:9" x14ac:dyDescent="0.25">
      <c r="A858" s="2">
        <v>44292</v>
      </c>
      <c r="B858">
        <v>15212.68</v>
      </c>
      <c r="C858">
        <v>6131.34</v>
      </c>
      <c r="D858">
        <v>24761.119999999999</v>
      </c>
      <c r="E858">
        <v>8634.6</v>
      </c>
      <c r="F858">
        <v>6823.55</v>
      </c>
      <c r="G858">
        <v>11182.95</v>
      </c>
      <c r="H858">
        <v>4073.94</v>
      </c>
      <c r="I858">
        <v>1954.34</v>
      </c>
    </row>
    <row r="859" spans="1:9" x14ac:dyDescent="0.25">
      <c r="A859" s="2">
        <v>44293</v>
      </c>
      <c r="B859">
        <v>15176.36</v>
      </c>
      <c r="C859">
        <v>6130.66</v>
      </c>
      <c r="D859">
        <v>24740.73</v>
      </c>
      <c r="E859">
        <v>8597.4</v>
      </c>
      <c r="F859">
        <v>6885.32</v>
      </c>
      <c r="G859">
        <v>11128.18</v>
      </c>
      <c r="H859">
        <v>4079.95</v>
      </c>
      <c r="I859">
        <v>1967.43</v>
      </c>
    </row>
    <row r="860" spans="1:9" x14ac:dyDescent="0.25">
      <c r="A860" s="2">
        <v>44294</v>
      </c>
      <c r="B860">
        <v>15202.68</v>
      </c>
      <c r="C860">
        <v>6165.72</v>
      </c>
      <c r="D860">
        <v>24576.51</v>
      </c>
      <c r="E860">
        <v>8637.7999999999993</v>
      </c>
      <c r="F860">
        <v>6942.22</v>
      </c>
      <c r="G860">
        <v>11206.88</v>
      </c>
      <c r="H860">
        <v>4097.17</v>
      </c>
      <c r="I860">
        <v>1951.86</v>
      </c>
    </row>
    <row r="861" spans="1:9" x14ac:dyDescent="0.25">
      <c r="A861" s="2">
        <v>44295</v>
      </c>
      <c r="B861">
        <v>15234.16</v>
      </c>
      <c r="C861">
        <v>6169.41</v>
      </c>
      <c r="D861">
        <v>24429.41</v>
      </c>
      <c r="E861">
        <v>8565.7999999999993</v>
      </c>
      <c r="F861">
        <v>6915.75</v>
      </c>
      <c r="G861">
        <v>11238.52</v>
      </c>
      <c r="H861">
        <v>4128.8</v>
      </c>
      <c r="I861">
        <v>1959.47</v>
      </c>
    </row>
    <row r="862" spans="1:9" x14ac:dyDescent="0.25">
      <c r="A862" s="2">
        <v>44298</v>
      </c>
      <c r="B862">
        <v>15215</v>
      </c>
      <c r="C862">
        <v>6161.68</v>
      </c>
      <c r="D862">
        <v>24457.18</v>
      </c>
      <c r="E862">
        <v>8532.6</v>
      </c>
      <c r="F862">
        <v>6889.12</v>
      </c>
      <c r="G862">
        <v>11181.35</v>
      </c>
      <c r="H862">
        <v>4127.99</v>
      </c>
      <c r="I862">
        <v>1954.59</v>
      </c>
    </row>
    <row r="863" spans="1:9" x14ac:dyDescent="0.25">
      <c r="A863" s="2">
        <v>44299</v>
      </c>
      <c r="B863">
        <v>15234.36</v>
      </c>
      <c r="C863">
        <v>6184.1</v>
      </c>
      <c r="D863">
        <v>24600.35</v>
      </c>
      <c r="E863">
        <v>8525.1</v>
      </c>
      <c r="F863">
        <v>6890.49</v>
      </c>
      <c r="G863">
        <v>11122.37</v>
      </c>
      <c r="H863">
        <v>4141.59</v>
      </c>
      <c r="I863">
        <v>1958.55</v>
      </c>
    </row>
    <row r="864" spans="1:9" x14ac:dyDescent="0.25">
      <c r="A864" s="2">
        <v>44300</v>
      </c>
      <c r="B864">
        <v>15209.15</v>
      </c>
      <c r="C864">
        <v>6208.58</v>
      </c>
      <c r="D864">
        <v>24574.74</v>
      </c>
      <c r="E864">
        <v>8588.4</v>
      </c>
      <c r="F864">
        <v>6939.58</v>
      </c>
      <c r="G864">
        <v>11156.21</v>
      </c>
      <c r="H864">
        <v>4124.66</v>
      </c>
      <c r="I864">
        <v>1952.18</v>
      </c>
    </row>
    <row r="865" spans="1:9" x14ac:dyDescent="0.25">
      <c r="A865" s="2">
        <v>44301</v>
      </c>
      <c r="B865">
        <v>15255.33</v>
      </c>
      <c r="C865">
        <v>6234.14</v>
      </c>
      <c r="D865">
        <v>24528.69</v>
      </c>
      <c r="E865">
        <v>8571.6</v>
      </c>
      <c r="F865">
        <v>6983.5</v>
      </c>
      <c r="G865">
        <v>11198.7</v>
      </c>
      <c r="H865">
        <v>4170.42</v>
      </c>
      <c r="I865">
        <v>1959.13</v>
      </c>
    </row>
    <row r="866" spans="1:9" x14ac:dyDescent="0.25">
      <c r="A866" s="2">
        <v>44302</v>
      </c>
      <c r="B866">
        <v>15459.75</v>
      </c>
      <c r="C866">
        <v>6287.07</v>
      </c>
      <c r="D866">
        <v>24744.38</v>
      </c>
      <c r="E866">
        <v>8613.5</v>
      </c>
      <c r="F866">
        <v>7019.53</v>
      </c>
      <c r="G866">
        <v>11262.97</v>
      </c>
      <c r="H866">
        <v>4185.47</v>
      </c>
      <c r="I866">
        <v>1960.87</v>
      </c>
    </row>
    <row r="867" spans="1:9" x14ac:dyDescent="0.25">
      <c r="A867" s="2">
        <v>44305</v>
      </c>
      <c r="B867">
        <v>15368.39</v>
      </c>
      <c r="C867">
        <v>6296.69</v>
      </c>
      <c r="D867">
        <v>24691.46</v>
      </c>
      <c r="E867">
        <v>8711.4</v>
      </c>
      <c r="F867">
        <v>7000.08</v>
      </c>
      <c r="G867">
        <v>11209.84</v>
      </c>
      <c r="H867">
        <v>4163.26</v>
      </c>
      <c r="I867">
        <v>1956.56</v>
      </c>
    </row>
    <row r="868" spans="1:9" x14ac:dyDescent="0.25">
      <c r="A868" s="2">
        <v>44306</v>
      </c>
      <c r="B868">
        <v>15129.51</v>
      </c>
      <c r="C868">
        <v>6165.11</v>
      </c>
      <c r="D868">
        <v>24088.65</v>
      </c>
      <c r="E868">
        <v>8459.4</v>
      </c>
      <c r="F868">
        <v>6859.87</v>
      </c>
      <c r="G868">
        <v>11078.98</v>
      </c>
      <c r="H868">
        <v>4134.9399999999996</v>
      </c>
      <c r="I868">
        <v>1926.25</v>
      </c>
    </row>
    <row r="869" spans="1:9" x14ac:dyDescent="0.25">
      <c r="A869" s="2">
        <v>44307</v>
      </c>
      <c r="B869">
        <v>15195.97</v>
      </c>
      <c r="C869">
        <v>6210.55</v>
      </c>
      <c r="D869">
        <v>24161.38</v>
      </c>
      <c r="E869">
        <v>8519.7999999999993</v>
      </c>
      <c r="F869">
        <v>6895.29</v>
      </c>
      <c r="G869">
        <v>11209.09</v>
      </c>
      <c r="H869">
        <v>4173.42</v>
      </c>
      <c r="I869">
        <v>1888.18</v>
      </c>
    </row>
    <row r="870" spans="1:9" x14ac:dyDescent="0.25">
      <c r="A870" s="2">
        <v>44308</v>
      </c>
      <c r="B870">
        <v>15320.52</v>
      </c>
      <c r="C870">
        <v>6267.28</v>
      </c>
      <c r="D870">
        <v>24398.41</v>
      </c>
      <c r="E870">
        <v>8656.7999999999993</v>
      </c>
      <c r="F870">
        <v>6938.24</v>
      </c>
      <c r="G870">
        <v>11224.9</v>
      </c>
      <c r="H870">
        <v>4134.9799999999996</v>
      </c>
      <c r="I870">
        <v>1922.5</v>
      </c>
    </row>
    <row r="871" spans="1:9" x14ac:dyDescent="0.25">
      <c r="A871" s="2">
        <v>44309</v>
      </c>
      <c r="B871">
        <v>15279.62</v>
      </c>
      <c r="C871">
        <v>6257.94</v>
      </c>
      <c r="D871">
        <v>24386.09</v>
      </c>
      <c r="E871">
        <v>8618.6</v>
      </c>
      <c r="F871">
        <v>6938.56</v>
      </c>
      <c r="G871">
        <v>11200.54</v>
      </c>
      <c r="H871">
        <v>4180.17</v>
      </c>
      <c r="I871">
        <v>1914.98</v>
      </c>
    </row>
    <row r="872" spans="1:9" x14ac:dyDescent="0.25">
      <c r="A872" s="2">
        <v>44312</v>
      </c>
      <c r="B872">
        <v>15296.34</v>
      </c>
      <c r="C872">
        <v>6275.52</v>
      </c>
      <c r="D872">
        <v>24513.84</v>
      </c>
      <c r="E872">
        <v>8701.9</v>
      </c>
      <c r="F872">
        <v>6963.12</v>
      </c>
      <c r="G872">
        <v>11162.09</v>
      </c>
      <c r="H872">
        <v>4187.62</v>
      </c>
      <c r="I872">
        <v>1918.15</v>
      </c>
    </row>
    <row r="873" spans="1:9" x14ac:dyDescent="0.25">
      <c r="A873" s="2">
        <v>44313</v>
      </c>
      <c r="B873">
        <v>15249.27</v>
      </c>
      <c r="C873">
        <v>6273.76</v>
      </c>
      <c r="D873">
        <v>24473.06</v>
      </c>
      <c r="E873">
        <v>8756.7000000000007</v>
      </c>
      <c r="F873">
        <v>6944.97</v>
      </c>
      <c r="G873">
        <v>11092.08</v>
      </c>
      <c r="H873">
        <v>4186.72</v>
      </c>
      <c r="I873">
        <v>1903.55</v>
      </c>
    </row>
    <row r="874" spans="1:9" x14ac:dyDescent="0.25">
      <c r="A874" s="2">
        <v>44314</v>
      </c>
      <c r="B874">
        <v>15292.18</v>
      </c>
      <c r="C874">
        <v>6306.98</v>
      </c>
      <c r="D874">
        <v>24459.57</v>
      </c>
      <c r="E874">
        <v>8799.6</v>
      </c>
      <c r="F874">
        <v>6963.67</v>
      </c>
      <c r="G874">
        <v>11103.46</v>
      </c>
      <c r="H874">
        <v>4183.18</v>
      </c>
      <c r="I874">
        <v>1909.06</v>
      </c>
    </row>
    <row r="875" spans="1:9" x14ac:dyDescent="0.25">
      <c r="A875" s="2">
        <v>44315</v>
      </c>
      <c r="B875">
        <v>15154.2</v>
      </c>
      <c r="C875">
        <v>6302.57</v>
      </c>
      <c r="D875">
        <v>24278.2</v>
      </c>
      <c r="E875">
        <v>8823.2000000000007</v>
      </c>
      <c r="F875">
        <v>6961.48</v>
      </c>
      <c r="G875">
        <v>11079.51</v>
      </c>
      <c r="H875">
        <v>4211.47</v>
      </c>
      <c r="I875">
        <v>1909.06</v>
      </c>
    </row>
    <row r="876" spans="1:9" x14ac:dyDescent="0.25">
      <c r="A876" s="2">
        <v>44316</v>
      </c>
      <c r="B876">
        <v>15135.91</v>
      </c>
      <c r="C876">
        <v>6269.48</v>
      </c>
      <c r="D876">
        <v>24141.16</v>
      </c>
      <c r="E876">
        <v>8815</v>
      </c>
      <c r="F876">
        <v>6969.81</v>
      </c>
      <c r="G876">
        <v>11022.34</v>
      </c>
      <c r="H876">
        <v>4181.17</v>
      </c>
      <c r="I876">
        <v>1898.24</v>
      </c>
    </row>
    <row r="877" spans="1:9" x14ac:dyDescent="0.25">
      <c r="A877" s="2">
        <v>44319</v>
      </c>
      <c r="B877">
        <v>15236.47</v>
      </c>
      <c r="C877">
        <v>6307.9</v>
      </c>
      <c r="D877">
        <v>24419.97</v>
      </c>
      <c r="E877">
        <v>8893.7000000000007</v>
      </c>
      <c r="F877">
        <v>6969.81</v>
      </c>
      <c r="G877">
        <v>11119</v>
      </c>
      <c r="H877">
        <v>4192.66</v>
      </c>
      <c r="I877">
        <v>1898.24</v>
      </c>
    </row>
    <row r="878" spans="1:9" x14ac:dyDescent="0.25">
      <c r="A878" s="2">
        <v>44320</v>
      </c>
      <c r="B878">
        <v>14856.48</v>
      </c>
      <c r="C878">
        <v>6251.75</v>
      </c>
      <c r="D878">
        <v>23977.53</v>
      </c>
      <c r="E878">
        <v>8830.4</v>
      </c>
      <c r="F878">
        <v>6923.17</v>
      </c>
      <c r="G878">
        <v>10970.93</v>
      </c>
      <c r="H878">
        <v>4164.66</v>
      </c>
      <c r="I878">
        <v>1898.24</v>
      </c>
    </row>
    <row r="879" spans="1:9" x14ac:dyDescent="0.25">
      <c r="A879" s="2">
        <v>44321</v>
      </c>
      <c r="B879">
        <v>15170.78</v>
      </c>
      <c r="C879">
        <v>6339.47</v>
      </c>
      <c r="D879">
        <v>24463.89</v>
      </c>
      <c r="E879">
        <v>8967.7999999999993</v>
      </c>
      <c r="F879">
        <v>7039.3</v>
      </c>
      <c r="G879">
        <v>11108.88</v>
      </c>
      <c r="H879">
        <v>4167.59</v>
      </c>
      <c r="I879">
        <v>1898.24</v>
      </c>
    </row>
    <row r="880" spans="1:9" x14ac:dyDescent="0.25">
      <c r="A880" s="2">
        <v>44322</v>
      </c>
      <c r="B880">
        <v>15196.74</v>
      </c>
      <c r="C880">
        <v>6357.09</v>
      </c>
      <c r="D880">
        <v>24495.07</v>
      </c>
      <c r="E880">
        <v>8982.2000000000007</v>
      </c>
      <c r="F880">
        <v>7076.17</v>
      </c>
      <c r="G880">
        <v>11111.1</v>
      </c>
      <c r="H880">
        <v>4201.62</v>
      </c>
      <c r="I880">
        <v>1927.4</v>
      </c>
    </row>
    <row r="881" spans="1:9" x14ac:dyDescent="0.25">
      <c r="A881" s="2">
        <v>44323</v>
      </c>
      <c r="B881">
        <v>15399.65</v>
      </c>
      <c r="C881">
        <v>6385.51</v>
      </c>
      <c r="D881">
        <v>24612.04</v>
      </c>
      <c r="E881">
        <v>9059.2000000000007</v>
      </c>
      <c r="F881">
        <v>7129.71</v>
      </c>
      <c r="G881">
        <v>11173.57</v>
      </c>
      <c r="H881">
        <v>4232.6000000000004</v>
      </c>
      <c r="I881">
        <v>1933.05</v>
      </c>
    </row>
    <row r="882" spans="1:9" x14ac:dyDescent="0.25">
      <c r="A882" s="2">
        <v>44326</v>
      </c>
      <c r="B882">
        <v>15400.41</v>
      </c>
      <c r="C882">
        <v>6385.99</v>
      </c>
      <c r="D882">
        <v>24802.9</v>
      </c>
      <c r="E882">
        <v>9144.2999999999993</v>
      </c>
      <c r="F882">
        <v>7123.68</v>
      </c>
      <c r="G882">
        <v>11123.67</v>
      </c>
      <c r="H882">
        <v>4188.43</v>
      </c>
      <c r="I882">
        <v>1952.27</v>
      </c>
    </row>
    <row r="883" spans="1:9" x14ac:dyDescent="0.25">
      <c r="A883" s="2">
        <v>44327</v>
      </c>
      <c r="B883">
        <v>15119.75</v>
      </c>
      <c r="C883">
        <v>6267.39</v>
      </c>
      <c r="D883">
        <v>24396.01</v>
      </c>
      <c r="E883">
        <v>8987.2000000000007</v>
      </c>
      <c r="F883">
        <v>6947.99</v>
      </c>
      <c r="G883">
        <v>10989.32</v>
      </c>
      <c r="H883">
        <v>4152.1000000000004</v>
      </c>
      <c r="I883">
        <v>1905.92</v>
      </c>
    </row>
    <row r="884" spans="1:9" x14ac:dyDescent="0.25">
      <c r="A884" s="2">
        <v>44328</v>
      </c>
      <c r="B884">
        <v>15150.22</v>
      </c>
      <c r="C884">
        <v>6279.35</v>
      </c>
      <c r="D884">
        <v>24452.93</v>
      </c>
      <c r="E884">
        <v>9007.7000000000007</v>
      </c>
      <c r="F884">
        <v>7004.63</v>
      </c>
      <c r="G884">
        <v>11033.9</v>
      </c>
      <c r="H884">
        <v>4063.04</v>
      </c>
      <c r="I884">
        <v>1877.95</v>
      </c>
    </row>
    <row r="885" spans="1:9" x14ac:dyDescent="0.25">
      <c r="A885" s="2">
        <v>44329</v>
      </c>
      <c r="B885">
        <v>15199.68</v>
      </c>
      <c r="C885">
        <v>6288.33</v>
      </c>
      <c r="D885">
        <v>24486.01</v>
      </c>
      <c r="E885">
        <v>8966.2000000000007</v>
      </c>
      <c r="F885">
        <v>6963.33</v>
      </c>
      <c r="G885">
        <v>11033.9</v>
      </c>
      <c r="H885">
        <v>4112.5</v>
      </c>
      <c r="I885">
        <v>1849.04</v>
      </c>
    </row>
    <row r="886" spans="1:9" x14ac:dyDescent="0.25">
      <c r="A886" s="2">
        <v>44330</v>
      </c>
      <c r="B886">
        <v>15416.64</v>
      </c>
      <c r="C886">
        <v>6385.14</v>
      </c>
      <c r="D886">
        <v>24766.09</v>
      </c>
      <c r="E886">
        <v>9145.6</v>
      </c>
      <c r="F886">
        <v>7043.61</v>
      </c>
      <c r="G886">
        <v>11120.77</v>
      </c>
      <c r="H886">
        <v>4173.8500000000004</v>
      </c>
      <c r="I886">
        <v>1883.42</v>
      </c>
    </row>
    <row r="887" spans="1:9" x14ac:dyDescent="0.25">
      <c r="A887" s="2">
        <v>44333</v>
      </c>
      <c r="B887">
        <v>15396.62</v>
      </c>
      <c r="C887">
        <v>6367.35</v>
      </c>
      <c r="D887">
        <v>24862.68</v>
      </c>
      <c r="E887">
        <v>9155.6</v>
      </c>
      <c r="F887">
        <v>7032.85</v>
      </c>
      <c r="G887">
        <v>11135.37</v>
      </c>
      <c r="H887">
        <v>4163.29</v>
      </c>
      <c r="I887">
        <v>1878.86</v>
      </c>
    </row>
    <row r="888" spans="1:9" x14ac:dyDescent="0.25">
      <c r="A888" s="2">
        <v>44334</v>
      </c>
      <c r="B888">
        <v>15386.58</v>
      </c>
      <c r="C888">
        <v>6353.67</v>
      </c>
      <c r="D888">
        <v>24880.45</v>
      </c>
      <c r="E888">
        <v>9183.9</v>
      </c>
      <c r="F888">
        <v>7034.24</v>
      </c>
      <c r="G888">
        <v>11141.75</v>
      </c>
      <c r="H888">
        <v>4127.83</v>
      </c>
      <c r="I888">
        <v>1907.74</v>
      </c>
    </row>
    <row r="889" spans="1:9" x14ac:dyDescent="0.25">
      <c r="A889" s="2">
        <v>44335</v>
      </c>
      <c r="B889">
        <v>15113.56</v>
      </c>
      <c r="C889">
        <v>6262.55</v>
      </c>
      <c r="D889">
        <v>24486.69</v>
      </c>
      <c r="E889">
        <v>9070.7000000000007</v>
      </c>
      <c r="F889">
        <v>6950.2</v>
      </c>
      <c r="G889">
        <v>11045.2</v>
      </c>
      <c r="H889">
        <v>4115.68</v>
      </c>
      <c r="I889">
        <v>1895.24</v>
      </c>
    </row>
    <row r="890" spans="1:9" x14ac:dyDescent="0.25">
      <c r="A890" s="2">
        <v>44336</v>
      </c>
      <c r="B890">
        <v>15370.26</v>
      </c>
      <c r="C890">
        <v>6343.58</v>
      </c>
      <c r="D890">
        <v>24702.11</v>
      </c>
      <c r="E890">
        <v>9124.2999999999993</v>
      </c>
      <c r="F890">
        <v>7019.79</v>
      </c>
      <c r="G890">
        <v>11152.08</v>
      </c>
      <c r="H890">
        <v>4159.12</v>
      </c>
      <c r="I890">
        <v>1895.92</v>
      </c>
    </row>
    <row r="891" spans="1:9" x14ac:dyDescent="0.25">
      <c r="A891" s="2">
        <v>44337</v>
      </c>
      <c r="B891">
        <v>15437.51</v>
      </c>
      <c r="C891">
        <v>6386.41</v>
      </c>
      <c r="D891">
        <v>24975</v>
      </c>
      <c r="E891">
        <v>9204</v>
      </c>
      <c r="F891">
        <v>7018.05</v>
      </c>
      <c r="G891">
        <v>11225.58</v>
      </c>
      <c r="H891">
        <v>4155.8599999999997</v>
      </c>
      <c r="I891">
        <v>1904.69</v>
      </c>
    </row>
    <row r="892" spans="1:9" x14ac:dyDescent="0.25">
      <c r="A892" s="2">
        <v>44340</v>
      </c>
      <c r="B892">
        <v>15437.51</v>
      </c>
      <c r="C892">
        <v>6408.49</v>
      </c>
      <c r="D892">
        <v>24891.24</v>
      </c>
      <c r="E892">
        <v>9205.5</v>
      </c>
      <c r="F892">
        <v>7051.59</v>
      </c>
      <c r="G892">
        <v>11225.58</v>
      </c>
      <c r="H892">
        <v>4197.05</v>
      </c>
      <c r="I892">
        <v>1913.04</v>
      </c>
    </row>
    <row r="893" spans="1:9" x14ac:dyDescent="0.25">
      <c r="A893" s="2">
        <v>44341</v>
      </c>
      <c r="B893">
        <v>15465.09</v>
      </c>
      <c r="C893">
        <v>6390.27</v>
      </c>
      <c r="D893">
        <v>24892.9</v>
      </c>
      <c r="E893">
        <v>9208.7000000000007</v>
      </c>
      <c r="F893">
        <v>7029.79</v>
      </c>
      <c r="G893">
        <v>11305.74</v>
      </c>
      <c r="H893">
        <v>4188.13</v>
      </c>
      <c r="I893">
        <v>1919.52</v>
      </c>
    </row>
    <row r="894" spans="1:9" x14ac:dyDescent="0.25">
      <c r="A894" s="2">
        <v>44342</v>
      </c>
      <c r="B894">
        <v>15450.72</v>
      </c>
      <c r="C894">
        <v>6391.6</v>
      </c>
      <c r="D894">
        <v>24778.04</v>
      </c>
      <c r="E894">
        <v>9196.9</v>
      </c>
      <c r="F894">
        <v>7026.93</v>
      </c>
      <c r="G894">
        <v>11348.74</v>
      </c>
      <c r="H894">
        <v>4195.99</v>
      </c>
      <c r="I894">
        <v>1920.67</v>
      </c>
    </row>
    <row r="895" spans="1:9" x14ac:dyDescent="0.25">
      <c r="A895" s="2">
        <v>44343</v>
      </c>
      <c r="B895">
        <v>15406.73</v>
      </c>
      <c r="C895">
        <v>6435.71</v>
      </c>
      <c r="D895">
        <v>25056.19</v>
      </c>
      <c r="E895">
        <v>9186.1</v>
      </c>
      <c r="F895">
        <v>7019.67</v>
      </c>
      <c r="G895">
        <v>11340.27</v>
      </c>
      <c r="H895">
        <v>4200.88</v>
      </c>
      <c r="I895">
        <v>1911.02</v>
      </c>
    </row>
    <row r="896" spans="1:9" x14ac:dyDescent="0.25">
      <c r="A896" s="2">
        <v>44344</v>
      </c>
      <c r="B896">
        <v>15519.98</v>
      </c>
      <c r="C896">
        <v>6484.11</v>
      </c>
      <c r="D896">
        <v>25169.39</v>
      </c>
      <c r="E896">
        <v>9224.6</v>
      </c>
      <c r="F896">
        <v>7022.61</v>
      </c>
      <c r="G896">
        <v>11426.15</v>
      </c>
      <c r="H896">
        <v>4204.1099999999997</v>
      </c>
      <c r="I896">
        <v>1947.44</v>
      </c>
    </row>
    <row r="897" spans="1:9" x14ac:dyDescent="0.25">
      <c r="A897" s="2">
        <v>44347</v>
      </c>
      <c r="B897">
        <v>15421.13</v>
      </c>
      <c r="C897">
        <v>6447.17</v>
      </c>
      <c r="D897">
        <v>25170.55</v>
      </c>
      <c r="E897">
        <v>9148.9</v>
      </c>
      <c r="F897">
        <v>7022.61</v>
      </c>
      <c r="G897">
        <v>11363.45</v>
      </c>
      <c r="H897">
        <v>4204.1099999999997</v>
      </c>
      <c r="I897">
        <v>1922.98</v>
      </c>
    </row>
    <row r="898" spans="1:9" x14ac:dyDescent="0.25">
      <c r="A898" s="2">
        <v>44348</v>
      </c>
      <c r="B898">
        <v>15567.36</v>
      </c>
      <c r="C898">
        <v>6489.4</v>
      </c>
      <c r="D898">
        <v>25321.82</v>
      </c>
      <c r="E898">
        <v>9189.7000000000007</v>
      </c>
      <c r="F898">
        <v>7080.46</v>
      </c>
      <c r="G898">
        <v>11434.88</v>
      </c>
      <c r="H898">
        <v>4202.04</v>
      </c>
      <c r="I898">
        <v>1926.18</v>
      </c>
    </row>
    <row r="899" spans="1:9" x14ac:dyDescent="0.25">
      <c r="A899" s="2">
        <v>44349</v>
      </c>
      <c r="B899">
        <v>15602.71</v>
      </c>
      <c r="C899">
        <v>6521.52</v>
      </c>
      <c r="D899">
        <v>25379.69</v>
      </c>
      <c r="E899">
        <v>9180.7000000000007</v>
      </c>
      <c r="F899">
        <v>7108</v>
      </c>
      <c r="G899">
        <v>11470.35</v>
      </c>
      <c r="H899">
        <v>4208.12</v>
      </c>
      <c r="I899">
        <v>1942.33</v>
      </c>
    </row>
    <row r="900" spans="1:9" x14ac:dyDescent="0.25">
      <c r="A900" s="2">
        <v>44350</v>
      </c>
      <c r="B900">
        <v>15632.67</v>
      </c>
      <c r="C900">
        <v>6507.92</v>
      </c>
      <c r="D900">
        <v>25452.33</v>
      </c>
      <c r="E900">
        <v>9142.4</v>
      </c>
      <c r="F900">
        <v>7064.35</v>
      </c>
      <c r="G900">
        <v>11510.6</v>
      </c>
      <c r="H900">
        <v>4192.8500000000004</v>
      </c>
      <c r="I900">
        <v>1958.7</v>
      </c>
    </row>
    <row r="901" spans="1:9" x14ac:dyDescent="0.25">
      <c r="A901" s="2">
        <v>44351</v>
      </c>
      <c r="B901">
        <v>15692.9</v>
      </c>
      <c r="C901">
        <v>6515.66</v>
      </c>
      <c r="D901">
        <v>25570.46</v>
      </c>
      <c r="E901">
        <v>9088.2999999999993</v>
      </c>
      <c r="F901">
        <v>7069.04</v>
      </c>
      <c r="G901">
        <v>11570.68</v>
      </c>
      <c r="H901">
        <v>4229.8900000000003</v>
      </c>
      <c r="I901">
        <v>1959.19</v>
      </c>
    </row>
    <row r="902" spans="1:9" x14ac:dyDescent="0.25">
      <c r="A902" s="2">
        <v>44354</v>
      </c>
      <c r="B902">
        <v>15677.15</v>
      </c>
      <c r="C902">
        <v>6543.56</v>
      </c>
      <c r="D902">
        <v>25824.71</v>
      </c>
      <c r="E902">
        <v>9163.6</v>
      </c>
      <c r="F902">
        <v>7077.22</v>
      </c>
      <c r="G902">
        <v>11630.66</v>
      </c>
      <c r="H902">
        <v>4226.5200000000004</v>
      </c>
      <c r="I902">
        <v>1960.85</v>
      </c>
    </row>
    <row r="903" spans="1:9" x14ac:dyDescent="0.25">
      <c r="A903" s="2">
        <v>44355</v>
      </c>
      <c r="B903">
        <v>15640.6</v>
      </c>
      <c r="C903">
        <v>6551.01</v>
      </c>
      <c r="D903">
        <v>25809.16</v>
      </c>
      <c r="E903">
        <v>9153.6</v>
      </c>
      <c r="F903">
        <v>7095.09</v>
      </c>
      <c r="G903">
        <v>11656.89</v>
      </c>
      <c r="H903">
        <v>4227.26</v>
      </c>
      <c r="I903">
        <v>1962.65</v>
      </c>
    </row>
    <row r="904" spans="1:9" x14ac:dyDescent="0.25">
      <c r="A904" s="2">
        <v>44356</v>
      </c>
      <c r="B904">
        <v>15581.14</v>
      </c>
      <c r="C904">
        <v>6563.45</v>
      </c>
      <c r="D904">
        <v>25741.75</v>
      </c>
      <c r="E904">
        <v>9156.1</v>
      </c>
      <c r="F904">
        <v>7081.01</v>
      </c>
      <c r="G904">
        <v>11788.1</v>
      </c>
      <c r="H904">
        <v>4219.55</v>
      </c>
      <c r="I904">
        <v>1957.14</v>
      </c>
    </row>
    <row r="905" spans="1:9" x14ac:dyDescent="0.25">
      <c r="A905" s="2">
        <v>44357</v>
      </c>
      <c r="B905">
        <v>15571.22</v>
      </c>
      <c r="C905">
        <v>6546.49</v>
      </c>
      <c r="D905">
        <v>25638.19</v>
      </c>
      <c r="E905">
        <v>9133.7999999999993</v>
      </c>
      <c r="F905">
        <v>7088.18</v>
      </c>
      <c r="G905">
        <v>11810.8</v>
      </c>
      <c r="H905">
        <v>4239.18</v>
      </c>
      <c r="I905">
        <v>1956.73</v>
      </c>
    </row>
    <row r="906" spans="1:9" x14ac:dyDescent="0.25">
      <c r="A906" s="2">
        <v>44358</v>
      </c>
      <c r="B906">
        <v>15693.27</v>
      </c>
      <c r="C906">
        <v>6600.66</v>
      </c>
      <c r="D906">
        <v>25717.42</v>
      </c>
      <c r="E906">
        <v>9205</v>
      </c>
      <c r="F906">
        <v>7134.06</v>
      </c>
      <c r="G906">
        <v>11841.3</v>
      </c>
      <c r="H906">
        <v>4247.4399999999996</v>
      </c>
      <c r="I906">
        <v>1954.02</v>
      </c>
    </row>
    <row r="907" spans="1:9" x14ac:dyDescent="0.25">
      <c r="A907" s="2">
        <v>44361</v>
      </c>
      <c r="B907">
        <v>15673.64</v>
      </c>
      <c r="C907">
        <v>6616.35</v>
      </c>
      <c r="D907">
        <v>25757.83</v>
      </c>
      <c r="E907">
        <v>9281.1</v>
      </c>
      <c r="F907">
        <v>7146.68</v>
      </c>
      <c r="G907">
        <v>11866.41</v>
      </c>
      <c r="H907">
        <v>4255.1499999999996</v>
      </c>
      <c r="I907">
        <v>1959.75</v>
      </c>
    </row>
    <row r="908" spans="1:9" x14ac:dyDescent="0.25">
      <c r="A908" s="2">
        <v>44362</v>
      </c>
      <c r="B908">
        <v>15729.52</v>
      </c>
      <c r="C908">
        <v>6639.52</v>
      </c>
      <c r="D908">
        <v>25736.75</v>
      </c>
      <c r="E908">
        <v>9230.7000000000007</v>
      </c>
      <c r="F908">
        <v>7172.48</v>
      </c>
      <c r="G908">
        <v>11921.97</v>
      </c>
      <c r="H908">
        <v>4246.59</v>
      </c>
      <c r="I908">
        <v>1975.48</v>
      </c>
    </row>
    <row r="909" spans="1:9" x14ac:dyDescent="0.25">
      <c r="A909" s="2">
        <v>44363</v>
      </c>
      <c r="B909">
        <v>15710.57</v>
      </c>
      <c r="C909">
        <v>6652.65</v>
      </c>
      <c r="D909">
        <v>25767.54</v>
      </c>
      <c r="E909">
        <v>9202.2000000000007</v>
      </c>
      <c r="F909">
        <v>7184.95</v>
      </c>
      <c r="G909">
        <v>11982.03</v>
      </c>
      <c r="H909">
        <v>4223.7</v>
      </c>
      <c r="I909">
        <v>1975.86</v>
      </c>
    </row>
    <row r="910" spans="1:9" x14ac:dyDescent="0.25">
      <c r="A910" s="2">
        <v>44364</v>
      </c>
      <c r="B910">
        <v>15727.67</v>
      </c>
      <c r="C910">
        <v>6666.26</v>
      </c>
      <c r="D910">
        <v>25713.599999999999</v>
      </c>
      <c r="E910">
        <v>9195.9</v>
      </c>
      <c r="F910">
        <v>7153.43</v>
      </c>
      <c r="G910">
        <v>12011.11</v>
      </c>
      <c r="H910">
        <v>4221.8599999999997</v>
      </c>
      <c r="I910">
        <v>1963.57</v>
      </c>
    </row>
    <row r="911" spans="1:9" x14ac:dyDescent="0.25">
      <c r="A911" s="2">
        <v>44365</v>
      </c>
      <c r="B911">
        <v>15448.04</v>
      </c>
      <c r="C911">
        <v>6569.16</v>
      </c>
      <c r="D911">
        <v>25218.16</v>
      </c>
      <c r="E911">
        <v>9030.6</v>
      </c>
      <c r="F911">
        <v>7017.47</v>
      </c>
      <c r="G911">
        <v>11941.25</v>
      </c>
      <c r="H911">
        <v>4166.45</v>
      </c>
      <c r="I911">
        <v>1946.56</v>
      </c>
    </row>
    <row r="912" spans="1:9" x14ac:dyDescent="0.25">
      <c r="A912" s="2">
        <v>44368</v>
      </c>
      <c r="B912">
        <v>15603.24</v>
      </c>
      <c r="C912">
        <v>6602.54</v>
      </c>
      <c r="D912">
        <v>25397.72</v>
      </c>
      <c r="E912">
        <v>9051.7000000000007</v>
      </c>
      <c r="F912">
        <v>7062.29</v>
      </c>
      <c r="G912">
        <v>11995.63</v>
      </c>
      <c r="H912">
        <v>4224.79</v>
      </c>
      <c r="I912">
        <v>1899.45</v>
      </c>
    </row>
    <row r="913" spans="1:9" x14ac:dyDescent="0.25">
      <c r="A913" s="2">
        <v>44369</v>
      </c>
      <c r="B913">
        <v>15636.33</v>
      </c>
      <c r="C913">
        <v>6611.5</v>
      </c>
      <c r="D913">
        <v>25315.57</v>
      </c>
      <c r="E913">
        <v>9053.2999999999993</v>
      </c>
      <c r="F913">
        <v>7090.01</v>
      </c>
      <c r="G913">
        <v>11982.48</v>
      </c>
      <c r="H913">
        <v>4246.4399999999996</v>
      </c>
      <c r="I913">
        <v>1959.53</v>
      </c>
    </row>
    <row r="914" spans="1:9" x14ac:dyDescent="0.25">
      <c r="A914" s="2">
        <v>44370</v>
      </c>
      <c r="B914">
        <v>15456.39</v>
      </c>
      <c r="C914">
        <v>6551.07</v>
      </c>
      <c r="D914">
        <v>25077.14</v>
      </c>
      <c r="E914">
        <v>8954.1</v>
      </c>
      <c r="F914">
        <v>7074.06</v>
      </c>
      <c r="G914">
        <v>11898.62</v>
      </c>
      <c r="H914">
        <v>4241.84</v>
      </c>
      <c r="I914">
        <v>1949.14</v>
      </c>
    </row>
    <row r="915" spans="1:9" x14ac:dyDescent="0.25">
      <c r="A915" s="2">
        <v>44371</v>
      </c>
      <c r="B915">
        <v>15589.23</v>
      </c>
      <c r="C915">
        <v>6631.15</v>
      </c>
      <c r="D915">
        <v>25422.22</v>
      </c>
      <c r="E915">
        <v>9074.1</v>
      </c>
      <c r="F915">
        <v>7109.97</v>
      </c>
      <c r="G915">
        <v>11993.64</v>
      </c>
      <c r="H915">
        <v>4266.49</v>
      </c>
      <c r="I915">
        <v>1947.1</v>
      </c>
    </row>
    <row r="916" spans="1:9" x14ac:dyDescent="0.25">
      <c r="A916" s="2">
        <v>44372</v>
      </c>
      <c r="B916">
        <v>15607.97</v>
      </c>
      <c r="C916">
        <v>6622.87</v>
      </c>
      <c r="D916">
        <v>25510.5</v>
      </c>
      <c r="E916">
        <v>9095</v>
      </c>
      <c r="F916">
        <v>7136.07</v>
      </c>
      <c r="G916">
        <v>11999.7</v>
      </c>
      <c r="H916">
        <v>4280.7</v>
      </c>
      <c r="I916">
        <v>1962.65</v>
      </c>
    </row>
    <row r="917" spans="1:9" x14ac:dyDescent="0.25">
      <c r="A917" s="2">
        <v>44375</v>
      </c>
      <c r="B917">
        <v>15554.18</v>
      </c>
      <c r="C917">
        <v>6558.02</v>
      </c>
      <c r="D917">
        <v>25227.1</v>
      </c>
      <c r="E917">
        <v>8913.7000000000007</v>
      </c>
      <c r="F917">
        <v>7072.97</v>
      </c>
      <c r="G917">
        <v>12009.17</v>
      </c>
      <c r="H917">
        <v>4290.6099999999997</v>
      </c>
      <c r="I917">
        <v>1965.67</v>
      </c>
    </row>
    <row r="918" spans="1:9" x14ac:dyDescent="0.25">
      <c r="A918" s="2">
        <v>44376</v>
      </c>
      <c r="B918">
        <v>15690.59</v>
      </c>
      <c r="C918">
        <v>6567.43</v>
      </c>
      <c r="D918">
        <v>25357.360000000001</v>
      </c>
      <c r="E918">
        <v>8915.1</v>
      </c>
      <c r="F918">
        <v>7087.55</v>
      </c>
      <c r="G918">
        <v>12028.45</v>
      </c>
      <c r="H918">
        <v>4291.8</v>
      </c>
      <c r="I918">
        <v>1949.48</v>
      </c>
    </row>
    <row r="919" spans="1:9" x14ac:dyDescent="0.25">
      <c r="A919" s="2">
        <v>44377</v>
      </c>
      <c r="B919">
        <v>15531.04</v>
      </c>
      <c r="C919">
        <v>6507.83</v>
      </c>
      <c r="D919">
        <v>25102.04</v>
      </c>
      <c r="E919">
        <v>8821.2000000000007</v>
      </c>
      <c r="F919">
        <v>7037.47</v>
      </c>
      <c r="G919">
        <v>11942.72</v>
      </c>
      <c r="H919">
        <v>4297.5</v>
      </c>
      <c r="I919">
        <v>1943.57</v>
      </c>
    </row>
    <row r="920" spans="1:9" x14ac:dyDescent="0.25">
      <c r="A920" s="2">
        <v>44378</v>
      </c>
      <c r="B920">
        <v>15603.81</v>
      </c>
      <c r="C920">
        <v>6553.82</v>
      </c>
      <c r="D920">
        <v>25286.06</v>
      </c>
      <c r="E920">
        <v>8932.2999999999993</v>
      </c>
      <c r="F920">
        <v>7125.16</v>
      </c>
      <c r="G920">
        <v>11977.03</v>
      </c>
      <c r="H920">
        <v>4319.9399999999996</v>
      </c>
      <c r="I920">
        <v>1939.21</v>
      </c>
    </row>
    <row r="921" spans="1:9" x14ac:dyDescent="0.25">
      <c r="A921" s="2">
        <v>44379</v>
      </c>
      <c r="B921">
        <v>15650.09</v>
      </c>
      <c r="C921">
        <v>6552.86</v>
      </c>
      <c r="D921">
        <v>25282.41</v>
      </c>
      <c r="E921">
        <v>8907.6</v>
      </c>
      <c r="F921">
        <v>7123.27</v>
      </c>
      <c r="G921">
        <v>11964.84</v>
      </c>
      <c r="H921">
        <v>4352.34</v>
      </c>
      <c r="I921">
        <v>1956.31</v>
      </c>
    </row>
    <row r="922" spans="1:9" x14ac:dyDescent="0.25">
      <c r="A922" s="2">
        <v>44382</v>
      </c>
      <c r="B922">
        <v>15661.97</v>
      </c>
      <c r="C922">
        <v>6567.54</v>
      </c>
      <c r="D922">
        <v>25441.34</v>
      </c>
      <c r="E922">
        <v>8946.4</v>
      </c>
      <c r="F922">
        <v>7164.91</v>
      </c>
      <c r="G922">
        <v>11967.57</v>
      </c>
      <c r="H922">
        <v>4352.34</v>
      </c>
      <c r="I922">
        <v>1948.99</v>
      </c>
    </row>
    <row r="923" spans="1:9" x14ac:dyDescent="0.25">
      <c r="A923" s="2">
        <v>44383</v>
      </c>
      <c r="B923">
        <v>15511.38</v>
      </c>
      <c r="C923">
        <v>6507.48</v>
      </c>
      <c r="D923">
        <v>25227.919999999998</v>
      </c>
      <c r="E923">
        <v>8860.7999999999993</v>
      </c>
      <c r="F923">
        <v>7100.88</v>
      </c>
      <c r="G923">
        <v>11965.22</v>
      </c>
      <c r="H923">
        <v>4343.54</v>
      </c>
      <c r="I923">
        <v>1954.5</v>
      </c>
    </row>
    <row r="924" spans="1:9" x14ac:dyDescent="0.25">
      <c r="A924" s="2">
        <v>44384</v>
      </c>
      <c r="B924">
        <v>15692.71</v>
      </c>
      <c r="C924">
        <v>6527.72</v>
      </c>
      <c r="D924">
        <v>25284.99</v>
      </c>
      <c r="E924">
        <v>8854.5</v>
      </c>
      <c r="F924">
        <v>7151.02</v>
      </c>
      <c r="G924">
        <v>12085.51</v>
      </c>
      <c r="H924">
        <v>4358.13</v>
      </c>
      <c r="I924">
        <v>1937.68</v>
      </c>
    </row>
    <row r="925" spans="1:9" x14ac:dyDescent="0.25">
      <c r="A925" s="2">
        <v>44385</v>
      </c>
      <c r="B925">
        <v>15420.64</v>
      </c>
      <c r="C925">
        <v>6396.73</v>
      </c>
      <c r="D925">
        <v>24641.47</v>
      </c>
      <c r="E925">
        <v>8650.1</v>
      </c>
      <c r="F925">
        <v>7030.66</v>
      </c>
      <c r="G925">
        <v>11924.66</v>
      </c>
      <c r="H925">
        <v>4320.82</v>
      </c>
      <c r="I925">
        <v>1920.32</v>
      </c>
    </row>
    <row r="926" spans="1:9" x14ac:dyDescent="0.25">
      <c r="A926" s="2">
        <v>44386</v>
      </c>
      <c r="B926">
        <v>15687.93</v>
      </c>
      <c r="C926">
        <v>6529.42</v>
      </c>
      <c r="D926">
        <v>25051.82</v>
      </c>
      <c r="E926">
        <v>8776.6</v>
      </c>
      <c r="F926">
        <v>7121.88</v>
      </c>
      <c r="G926">
        <v>11989.81</v>
      </c>
      <c r="H926">
        <v>4369.55</v>
      </c>
      <c r="I926">
        <v>1912.38</v>
      </c>
    </row>
    <row r="927" spans="1:9" x14ac:dyDescent="0.25">
      <c r="A927" s="2">
        <v>44389</v>
      </c>
      <c r="B927">
        <v>15790.51</v>
      </c>
      <c r="C927">
        <v>6559.25</v>
      </c>
      <c r="D927">
        <v>25283.200000000001</v>
      </c>
      <c r="E927">
        <v>8816.7000000000007</v>
      </c>
      <c r="F927">
        <v>7125.42</v>
      </c>
      <c r="G927">
        <v>12081.62</v>
      </c>
      <c r="H927">
        <v>4384.63</v>
      </c>
      <c r="I927">
        <v>1953.33</v>
      </c>
    </row>
    <row r="928" spans="1:9" x14ac:dyDescent="0.25">
      <c r="A928" s="2">
        <v>44390</v>
      </c>
      <c r="B928">
        <v>15789.64</v>
      </c>
      <c r="C928">
        <v>6558.47</v>
      </c>
      <c r="D928">
        <v>25156.65</v>
      </c>
      <c r="E928">
        <v>8694.7999999999993</v>
      </c>
      <c r="F928">
        <v>7124.72</v>
      </c>
      <c r="G928">
        <v>12071.05</v>
      </c>
      <c r="H928">
        <v>4369.21</v>
      </c>
      <c r="I928">
        <v>1967.64</v>
      </c>
    </row>
    <row r="929" spans="1:9" x14ac:dyDescent="0.25">
      <c r="A929" s="2">
        <v>44391</v>
      </c>
      <c r="B929">
        <v>15788.98</v>
      </c>
      <c r="C929">
        <v>6558.38</v>
      </c>
      <c r="D929">
        <v>25194.33</v>
      </c>
      <c r="E929">
        <v>8658.2999999999993</v>
      </c>
      <c r="F929">
        <v>7091.19</v>
      </c>
      <c r="G929">
        <v>12043.35</v>
      </c>
      <c r="H929">
        <v>4374.3</v>
      </c>
      <c r="I929">
        <v>1963.16</v>
      </c>
    </row>
    <row r="930" spans="1:9" x14ac:dyDescent="0.25">
      <c r="A930" s="2">
        <v>44392</v>
      </c>
      <c r="B930">
        <v>15629.66</v>
      </c>
      <c r="C930">
        <v>6493.36</v>
      </c>
      <c r="D930">
        <v>24875.5</v>
      </c>
      <c r="E930">
        <v>8527</v>
      </c>
      <c r="F930">
        <v>7012.02</v>
      </c>
      <c r="G930">
        <v>11976.79</v>
      </c>
      <c r="H930">
        <v>4360.03</v>
      </c>
      <c r="I930">
        <v>1939.61</v>
      </c>
    </row>
    <row r="931" spans="1:9" x14ac:dyDescent="0.25">
      <c r="A931" s="2">
        <v>44393</v>
      </c>
      <c r="B931">
        <v>15540.31</v>
      </c>
      <c r="C931">
        <v>6460.08</v>
      </c>
      <c r="D931">
        <v>24792.78</v>
      </c>
      <c r="E931">
        <v>8506.2000000000007</v>
      </c>
      <c r="F931">
        <v>7008.09</v>
      </c>
      <c r="G931">
        <v>12026.5</v>
      </c>
      <c r="H931">
        <v>4327.16</v>
      </c>
      <c r="I931">
        <v>1932.19</v>
      </c>
    </row>
    <row r="932" spans="1:9" x14ac:dyDescent="0.25">
      <c r="A932" s="2">
        <v>44396</v>
      </c>
      <c r="B932">
        <v>15133.2</v>
      </c>
      <c r="C932">
        <v>6295.97</v>
      </c>
      <c r="D932">
        <v>23965.919999999998</v>
      </c>
      <c r="E932">
        <v>8301.7000000000007</v>
      </c>
      <c r="F932">
        <v>6844.39</v>
      </c>
      <c r="G932">
        <v>11862.08</v>
      </c>
      <c r="H932">
        <v>4258.49</v>
      </c>
      <c r="I932">
        <v>1907.13</v>
      </c>
    </row>
    <row r="933" spans="1:9" x14ac:dyDescent="0.25">
      <c r="A933" s="2">
        <v>44397</v>
      </c>
      <c r="B933">
        <v>15216.27</v>
      </c>
      <c r="C933">
        <v>6346.85</v>
      </c>
      <c r="D933">
        <v>24107.33</v>
      </c>
      <c r="E933">
        <v>8358</v>
      </c>
      <c r="F933">
        <v>6881.13</v>
      </c>
      <c r="G933">
        <v>11945.68</v>
      </c>
      <c r="H933">
        <v>4323.0600000000004</v>
      </c>
      <c r="I933">
        <v>1888.89</v>
      </c>
    </row>
    <row r="934" spans="1:9" x14ac:dyDescent="0.25">
      <c r="A934" s="2">
        <v>44398</v>
      </c>
      <c r="B934">
        <v>15422.5</v>
      </c>
      <c r="C934">
        <v>6464.48</v>
      </c>
      <c r="D934">
        <v>24675.61</v>
      </c>
      <c r="E934">
        <v>8567</v>
      </c>
      <c r="F934">
        <v>6998.28</v>
      </c>
      <c r="G934">
        <v>12021.58</v>
      </c>
      <c r="H934">
        <v>4358.6899999999996</v>
      </c>
      <c r="I934">
        <v>1904.41</v>
      </c>
    </row>
    <row r="935" spans="1:9" x14ac:dyDescent="0.25">
      <c r="A935" s="2">
        <v>44399</v>
      </c>
      <c r="B935">
        <v>15514.54</v>
      </c>
      <c r="C935">
        <v>6481.59</v>
      </c>
      <c r="D935">
        <v>24805.21</v>
      </c>
      <c r="E935">
        <v>8621.7999999999993</v>
      </c>
      <c r="F935">
        <v>6968.3</v>
      </c>
      <c r="G935">
        <v>11977</v>
      </c>
      <c r="H935">
        <v>4367.4799999999996</v>
      </c>
      <c r="I935">
        <v>1904.41</v>
      </c>
    </row>
    <row r="936" spans="1:9" x14ac:dyDescent="0.25">
      <c r="A936" s="2">
        <v>44400</v>
      </c>
      <c r="B936">
        <v>15669.29</v>
      </c>
      <c r="C936">
        <v>6568.82</v>
      </c>
      <c r="D936">
        <v>25124.91</v>
      </c>
      <c r="E936">
        <v>8717.2000000000007</v>
      </c>
      <c r="F936">
        <v>7027.58</v>
      </c>
      <c r="G936">
        <v>12130.83</v>
      </c>
      <c r="H936">
        <v>4411.79</v>
      </c>
      <c r="I936">
        <v>1904.41</v>
      </c>
    </row>
    <row r="937" spans="1:9" x14ac:dyDescent="0.25">
      <c r="A937" s="2">
        <v>44403</v>
      </c>
      <c r="B937">
        <v>15618.98</v>
      </c>
      <c r="C937">
        <v>6578.6</v>
      </c>
      <c r="D937">
        <v>25296.400000000001</v>
      </c>
      <c r="E937">
        <v>8775.2000000000007</v>
      </c>
      <c r="F937">
        <v>7025.43</v>
      </c>
      <c r="G937">
        <v>12049.63</v>
      </c>
      <c r="H937">
        <v>4422.3</v>
      </c>
      <c r="I937">
        <v>1925.62</v>
      </c>
    </row>
    <row r="938" spans="1:9" x14ac:dyDescent="0.25">
      <c r="A938" s="2">
        <v>44404</v>
      </c>
      <c r="B938">
        <v>15519.13</v>
      </c>
      <c r="C938">
        <v>6531.92</v>
      </c>
      <c r="D938">
        <v>25086.55</v>
      </c>
      <c r="E938">
        <v>8699.2000000000007</v>
      </c>
      <c r="F938">
        <v>6996.08</v>
      </c>
      <c r="G938">
        <v>12021.09</v>
      </c>
      <c r="H938">
        <v>4401.46</v>
      </c>
      <c r="I938">
        <v>1938.04</v>
      </c>
    </row>
    <row r="939" spans="1:9" x14ac:dyDescent="0.25">
      <c r="A939" s="2">
        <v>44405</v>
      </c>
      <c r="B939">
        <v>15570.36</v>
      </c>
      <c r="C939">
        <v>6609.31</v>
      </c>
      <c r="D939">
        <v>25261.67</v>
      </c>
      <c r="E939">
        <v>8733.7000000000007</v>
      </c>
      <c r="F939">
        <v>7016.63</v>
      </c>
      <c r="G939">
        <v>12073.23</v>
      </c>
      <c r="H939">
        <v>4400.6400000000003</v>
      </c>
      <c r="I939">
        <v>1919.65</v>
      </c>
    </row>
    <row r="940" spans="1:9" x14ac:dyDescent="0.25">
      <c r="A940" s="2">
        <v>44406</v>
      </c>
      <c r="B940">
        <v>15640.47</v>
      </c>
      <c r="C940">
        <v>6633.77</v>
      </c>
      <c r="D940">
        <v>25516.46</v>
      </c>
      <c r="E940">
        <v>8786.2999999999993</v>
      </c>
      <c r="F940">
        <v>7078.42</v>
      </c>
      <c r="G940">
        <v>12086.74</v>
      </c>
      <c r="H940">
        <v>4419.1499999999996</v>
      </c>
      <c r="I940">
        <v>1927.43</v>
      </c>
    </row>
    <row r="941" spans="1:9" x14ac:dyDescent="0.25">
      <c r="A941" s="2">
        <v>44407</v>
      </c>
      <c r="B941">
        <v>15544.39</v>
      </c>
      <c r="C941">
        <v>6612.76</v>
      </c>
      <c r="D941">
        <v>25363.02</v>
      </c>
      <c r="E941">
        <v>8675.7000000000007</v>
      </c>
      <c r="F941">
        <v>7032.3</v>
      </c>
      <c r="G941">
        <v>12116.82</v>
      </c>
      <c r="H941">
        <v>4395.26</v>
      </c>
      <c r="I941">
        <v>1901.08</v>
      </c>
    </row>
    <row r="942" spans="1:9" x14ac:dyDescent="0.25">
      <c r="A942" s="2">
        <v>44410</v>
      </c>
      <c r="B942">
        <v>15568.73</v>
      </c>
      <c r="C942">
        <v>6675.9</v>
      </c>
      <c r="D942">
        <v>25351.599999999999</v>
      </c>
      <c r="E942">
        <v>8758.7000000000007</v>
      </c>
      <c r="F942">
        <v>7081.72</v>
      </c>
      <c r="G942">
        <v>12171.02</v>
      </c>
      <c r="H942">
        <v>4387.16</v>
      </c>
      <c r="I942">
        <v>1940.05</v>
      </c>
    </row>
    <row r="943" spans="1:9" x14ac:dyDescent="0.25">
      <c r="A943" s="2">
        <v>44411</v>
      </c>
      <c r="B943">
        <v>15555.08</v>
      </c>
      <c r="C943">
        <v>6723.81</v>
      </c>
      <c r="D943">
        <v>25356.15</v>
      </c>
      <c r="E943">
        <v>8772.7999999999993</v>
      </c>
      <c r="F943">
        <v>7105.72</v>
      </c>
      <c r="G943">
        <v>12163.22</v>
      </c>
      <c r="H943">
        <v>4423.1499999999996</v>
      </c>
      <c r="I943">
        <v>1931.14</v>
      </c>
    </row>
    <row r="944" spans="1:9" x14ac:dyDescent="0.25">
      <c r="A944" s="2">
        <v>44412</v>
      </c>
      <c r="B944">
        <v>15692.13</v>
      </c>
      <c r="C944">
        <v>6746.23</v>
      </c>
      <c r="D944">
        <v>25490.22</v>
      </c>
      <c r="E944">
        <v>8792.9</v>
      </c>
      <c r="F944">
        <v>7123.86</v>
      </c>
      <c r="G944">
        <v>12178.74</v>
      </c>
      <c r="H944">
        <v>4402.66</v>
      </c>
      <c r="I944">
        <v>1921.43</v>
      </c>
    </row>
    <row r="945" spans="1:9" x14ac:dyDescent="0.25">
      <c r="A945" s="2">
        <v>44413</v>
      </c>
      <c r="B945">
        <v>15744.67</v>
      </c>
      <c r="C945">
        <v>6781.19</v>
      </c>
      <c r="D945">
        <v>25665.55</v>
      </c>
      <c r="E945">
        <v>8836.5</v>
      </c>
      <c r="F945">
        <v>7120.43</v>
      </c>
      <c r="G945">
        <v>12199.82</v>
      </c>
      <c r="H945">
        <v>4429.1000000000004</v>
      </c>
      <c r="I945">
        <v>1928.98</v>
      </c>
    </row>
    <row r="946" spans="1:9" x14ac:dyDescent="0.25">
      <c r="A946" s="2">
        <v>44414</v>
      </c>
      <c r="B946">
        <v>15761.45</v>
      </c>
      <c r="C946">
        <v>6816.96</v>
      </c>
      <c r="D946">
        <v>26000.28</v>
      </c>
      <c r="E946">
        <v>8879</v>
      </c>
      <c r="F946">
        <v>7122.95</v>
      </c>
      <c r="G946">
        <v>12176.3</v>
      </c>
      <c r="H946">
        <v>4436.5200000000004</v>
      </c>
      <c r="I946">
        <v>1929.34</v>
      </c>
    </row>
    <row r="947" spans="1:9" x14ac:dyDescent="0.25">
      <c r="A947" s="2">
        <v>44417</v>
      </c>
      <c r="B947">
        <v>15745.41</v>
      </c>
      <c r="C947">
        <v>6813.18</v>
      </c>
      <c r="D947">
        <v>26139.43</v>
      </c>
      <c r="E947">
        <v>8865.9</v>
      </c>
      <c r="F947">
        <v>7132.3</v>
      </c>
      <c r="G947">
        <v>12310.75</v>
      </c>
      <c r="H947">
        <v>4432.3500000000004</v>
      </c>
      <c r="I947">
        <v>1929.34</v>
      </c>
    </row>
    <row r="948" spans="1:9" x14ac:dyDescent="0.25">
      <c r="A948" s="2">
        <v>44418</v>
      </c>
      <c r="B948">
        <v>15770.71</v>
      </c>
      <c r="C948">
        <v>6820.21</v>
      </c>
      <c r="D948">
        <v>26201.21</v>
      </c>
      <c r="E948">
        <v>8899</v>
      </c>
      <c r="F948">
        <v>7161.04</v>
      </c>
      <c r="G948">
        <v>12361.69</v>
      </c>
      <c r="H948">
        <v>4436.75</v>
      </c>
      <c r="I948">
        <v>1936.28</v>
      </c>
    </row>
    <row r="949" spans="1:9" x14ac:dyDescent="0.25">
      <c r="A949" s="2">
        <v>44419</v>
      </c>
      <c r="B949">
        <v>15826.09</v>
      </c>
      <c r="C949">
        <v>6857.99</v>
      </c>
      <c r="D949">
        <v>26457.06</v>
      </c>
      <c r="E949">
        <v>8975.7999999999993</v>
      </c>
      <c r="F949">
        <v>7220.14</v>
      </c>
      <c r="G949">
        <v>12387.9</v>
      </c>
      <c r="H949">
        <v>4447.7</v>
      </c>
      <c r="I949">
        <v>1954.08</v>
      </c>
    </row>
    <row r="950" spans="1:9" x14ac:dyDescent="0.25">
      <c r="A950" s="2">
        <v>44420</v>
      </c>
      <c r="B950">
        <v>15937.51</v>
      </c>
      <c r="C950">
        <v>6882.47</v>
      </c>
      <c r="D950">
        <v>26557.84</v>
      </c>
      <c r="E950">
        <v>8979.4</v>
      </c>
      <c r="F950">
        <v>7193.23</v>
      </c>
      <c r="G950">
        <v>12429.17</v>
      </c>
      <c r="H950">
        <v>4460.83</v>
      </c>
      <c r="I950">
        <v>1953.55</v>
      </c>
    </row>
    <row r="951" spans="1:9" x14ac:dyDescent="0.25">
      <c r="A951" s="2">
        <v>44421</v>
      </c>
      <c r="B951">
        <v>15977.44</v>
      </c>
      <c r="C951">
        <v>6896.04</v>
      </c>
      <c r="D951">
        <v>26652.560000000001</v>
      </c>
      <c r="E951">
        <v>8999.7999999999993</v>
      </c>
      <c r="F951">
        <v>7218.71</v>
      </c>
      <c r="G951">
        <v>12464.44</v>
      </c>
      <c r="H951">
        <v>4468</v>
      </c>
      <c r="I951">
        <v>1956.39</v>
      </c>
    </row>
    <row r="952" spans="1:9" x14ac:dyDescent="0.25">
      <c r="A952" s="2">
        <v>44424</v>
      </c>
      <c r="B952">
        <v>15925.73</v>
      </c>
      <c r="C952">
        <v>6838.77</v>
      </c>
      <c r="D952">
        <v>26448.76</v>
      </c>
      <c r="E952">
        <v>8926.6</v>
      </c>
      <c r="F952">
        <v>7153.98</v>
      </c>
      <c r="G952">
        <v>12419.14</v>
      </c>
      <c r="H952">
        <v>4479.71</v>
      </c>
      <c r="I952">
        <v>1924.98</v>
      </c>
    </row>
    <row r="953" spans="1:9" x14ac:dyDescent="0.25">
      <c r="A953" s="2">
        <v>44425</v>
      </c>
      <c r="B953">
        <v>15921.95</v>
      </c>
      <c r="C953">
        <v>6819.84</v>
      </c>
      <c r="D953">
        <v>26224.79</v>
      </c>
      <c r="E953">
        <v>8865.7000000000007</v>
      </c>
      <c r="F953">
        <v>7181.11</v>
      </c>
      <c r="G953">
        <v>12477.44</v>
      </c>
      <c r="H953">
        <v>4448.08</v>
      </c>
      <c r="I953">
        <v>1915.63</v>
      </c>
    </row>
    <row r="954" spans="1:9" x14ac:dyDescent="0.25">
      <c r="A954" s="2">
        <v>44426</v>
      </c>
      <c r="B954">
        <v>15965.97</v>
      </c>
      <c r="C954">
        <v>6770.11</v>
      </c>
      <c r="D954">
        <v>26357.21</v>
      </c>
      <c r="E954">
        <v>8970.2000000000007</v>
      </c>
      <c r="F954">
        <v>7169.32</v>
      </c>
      <c r="G954">
        <v>12545.35</v>
      </c>
      <c r="H954">
        <v>4400.2700000000004</v>
      </c>
      <c r="I954">
        <v>1923.97</v>
      </c>
    </row>
    <row r="955" spans="1:9" x14ac:dyDescent="0.25">
      <c r="A955" s="2">
        <v>44427</v>
      </c>
      <c r="B955">
        <v>15765.81</v>
      </c>
      <c r="C955">
        <v>6605.89</v>
      </c>
      <c r="D955">
        <v>25928.78</v>
      </c>
      <c r="E955">
        <v>8902.2000000000007</v>
      </c>
      <c r="F955">
        <v>7058.86</v>
      </c>
      <c r="G955">
        <v>12403.58</v>
      </c>
      <c r="H955">
        <v>4405.8</v>
      </c>
      <c r="I955">
        <v>1897.19</v>
      </c>
    </row>
    <row r="956" spans="1:9" x14ac:dyDescent="0.25">
      <c r="A956" s="2">
        <v>44428</v>
      </c>
      <c r="B956">
        <v>15808.04</v>
      </c>
      <c r="C956">
        <v>6626.11</v>
      </c>
      <c r="D956">
        <v>25918.27</v>
      </c>
      <c r="E956">
        <v>8915.2999999999993</v>
      </c>
      <c r="F956">
        <v>7087.9</v>
      </c>
      <c r="G956">
        <v>12415.66</v>
      </c>
      <c r="H956">
        <v>4441.67</v>
      </c>
      <c r="I956">
        <v>1880.68</v>
      </c>
    </row>
    <row r="957" spans="1:9" x14ac:dyDescent="0.25">
      <c r="A957" s="2">
        <v>44431</v>
      </c>
      <c r="B957">
        <v>15852.79</v>
      </c>
      <c r="C957">
        <v>6683.1</v>
      </c>
      <c r="D957">
        <v>26046.03</v>
      </c>
      <c r="E957">
        <v>8968.1</v>
      </c>
      <c r="F957">
        <v>7109.02</v>
      </c>
      <c r="G957">
        <v>12476.87</v>
      </c>
      <c r="H957">
        <v>4479.53</v>
      </c>
      <c r="I957">
        <v>1915.14</v>
      </c>
    </row>
    <row r="958" spans="1:9" x14ac:dyDescent="0.25">
      <c r="A958" s="2">
        <v>44432</v>
      </c>
      <c r="B958">
        <v>15905.85</v>
      </c>
      <c r="C958">
        <v>6664.31</v>
      </c>
      <c r="D958">
        <v>26027.91</v>
      </c>
      <c r="E958">
        <v>8948.6</v>
      </c>
      <c r="F958">
        <v>7125.78</v>
      </c>
      <c r="G958">
        <v>12436.66</v>
      </c>
      <c r="H958">
        <v>4486.2299999999996</v>
      </c>
      <c r="I958">
        <v>1934.2</v>
      </c>
    </row>
    <row r="959" spans="1:9" x14ac:dyDescent="0.25">
      <c r="A959" s="2">
        <v>44433</v>
      </c>
      <c r="B959">
        <v>15860.66</v>
      </c>
      <c r="C959">
        <v>6676.48</v>
      </c>
      <c r="D959">
        <v>26060.27</v>
      </c>
      <c r="E959">
        <v>8977.4</v>
      </c>
      <c r="F959">
        <v>7150.12</v>
      </c>
      <c r="G959">
        <v>12364.57</v>
      </c>
      <c r="H959">
        <v>4496.1899999999996</v>
      </c>
      <c r="I959">
        <v>1935.66</v>
      </c>
    </row>
    <row r="960" spans="1:9" x14ac:dyDescent="0.25">
      <c r="A960" s="2">
        <v>44434</v>
      </c>
      <c r="B960">
        <v>15793.62</v>
      </c>
      <c r="C960">
        <v>6666.03</v>
      </c>
      <c r="D960">
        <v>25861.52</v>
      </c>
      <c r="E960">
        <v>8892.7000000000007</v>
      </c>
      <c r="F960">
        <v>7124.98</v>
      </c>
      <c r="G960">
        <v>12409.03</v>
      </c>
      <c r="H960">
        <v>4470</v>
      </c>
      <c r="I960">
        <v>1935.35</v>
      </c>
    </row>
    <row r="961" spans="1:9" x14ac:dyDescent="0.25">
      <c r="A961" s="2">
        <v>44435</v>
      </c>
      <c r="B961">
        <v>15851.75</v>
      </c>
      <c r="C961">
        <v>6681.92</v>
      </c>
      <c r="D961">
        <v>26006.63</v>
      </c>
      <c r="E961">
        <v>8922.2000000000007</v>
      </c>
      <c r="F961">
        <v>7148.01</v>
      </c>
      <c r="G961">
        <v>12439</v>
      </c>
      <c r="H961">
        <v>4509.37</v>
      </c>
      <c r="I961">
        <v>1928.77</v>
      </c>
    </row>
    <row r="962" spans="1:9" x14ac:dyDescent="0.25">
      <c r="A962" s="2">
        <v>44438</v>
      </c>
      <c r="B962">
        <v>15887.31</v>
      </c>
      <c r="C962">
        <v>6687.3</v>
      </c>
      <c r="D962">
        <v>26024.27</v>
      </c>
      <c r="E962">
        <v>8867.9</v>
      </c>
      <c r="F962">
        <v>7148.01</v>
      </c>
      <c r="G962">
        <v>12436.58</v>
      </c>
      <c r="H962">
        <v>4528.79</v>
      </c>
      <c r="I962">
        <v>1950.14</v>
      </c>
    </row>
    <row r="963" spans="1:9" x14ac:dyDescent="0.25">
      <c r="A963" s="2">
        <v>44439</v>
      </c>
      <c r="B963">
        <v>15835.09</v>
      </c>
      <c r="C963">
        <v>6680.18</v>
      </c>
      <c r="D963">
        <v>26009.29</v>
      </c>
      <c r="E963">
        <v>8846.6</v>
      </c>
      <c r="F963">
        <v>7119.7</v>
      </c>
      <c r="G963">
        <v>12411.11</v>
      </c>
      <c r="H963">
        <v>4522.68</v>
      </c>
      <c r="I963">
        <v>1960.7</v>
      </c>
    </row>
    <row r="964" spans="1:9" x14ac:dyDescent="0.25">
      <c r="A964" s="2">
        <v>44440</v>
      </c>
      <c r="B964">
        <v>15824.29</v>
      </c>
      <c r="C964">
        <v>6758.69</v>
      </c>
      <c r="D964">
        <v>26181.66</v>
      </c>
      <c r="E964">
        <v>8991.5</v>
      </c>
      <c r="F964">
        <v>7149.84</v>
      </c>
      <c r="G964">
        <v>12432.79</v>
      </c>
      <c r="H964">
        <v>4524.09</v>
      </c>
      <c r="I964">
        <v>1980.79</v>
      </c>
    </row>
    <row r="965" spans="1:9" x14ac:dyDescent="0.25">
      <c r="A965" s="2">
        <v>44441</v>
      </c>
      <c r="B965">
        <v>15840.59</v>
      </c>
      <c r="C965">
        <v>6763.08</v>
      </c>
      <c r="D965">
        <v>26233.38</v>
      </c>
      <c r="E965">
        <v>8981.4</v>
      </c>
      <c r="F965">
        <v>7163.9</v>
      </c>
      <c r="G965">
        <v>12432.46</v>
      </c>
      <c r="H965">
        <v>4536.95</v>
      </c>
      <c r="I965">
        <v>1983.57</v>
      </c>
    </row>
    <row r="966" spans="1:9" x14ac:dyDescent="0.25">
      <c r="A966" s="2">
        <v>44442</v>
      </c>
      <c r="B966">
        <v>15781.2</v>
      </c>
      <c r="C966">
        <v>6689.99</v>
      </c>
      <c r="D966">
        <v>26064.78</v>
      </c>
      <c r="E966">
        <v>8864</v>
      </c>
      <c r="F966">
        <v>7138.35</v>
      </c>
      <c r="G966">
        <v>12351.84</v>
      </c>
      <c r="H966">
        <v>4535.43</v>
      </c>
      <c r="I966">
        <v>2015.45</v>
      </c>
    </row>
    <row r="967" spans="1:9" x14ac:dyDescent="0.25">
      <c r="A967" s="2">
        <v>44445</v>
      </c>
      <c r="B967">
        <v>15932.12</v>
      </c>
      <c r="C967">
        <v>6743.5</v>
      </c>
      <c r="D967">
        <v>26263.43</v>
      </c>
      <c r="E967">
        <v>8882.2999999999993</v>
      </c>
      <c r="F967">
        <v>7187.18</v>
      </c>
      <c r="G967">
        <v>12430.23</v>
      </c>
      <c r="H967">
        <v>4535.43</v>
      </c>
      <c r="I967">
        <v>2041.22</v>
      </c>
    </row>
    <row r="968" spans="1:9" x14ac:dyDescent="0.25">
      <c r="A968" s="2">
        <v>44446</v>
      </c>
      <c r="B968">
        <v>15843.09</v>
      </c>
      <c r="C968">
        <v>6726.07</v>
      </c>
      <c r="D968">
        <v>26073.73</v>
      </c>
      <c r="E968">
        <v>8894.5</v>
      </c>
      <c r="F968">
        <v>7149.37</v>
      </c>
      <c r="G968">
        <v>12344.38</v>
      </c>
      <c r="H968">
        <v>4520.03</v>
      </c>
      <c r="I968">
        <v>2063.38</v>
      </c>
    </row>
    <row r="969" spans="1:9" x14ac:dyDescent="0.25">
      <c r="A969" s="2">
        <v>44447</v>
      </c>
      <c r="B969">
        <v>15610.28</v>
      </c>
      <c r="C969">
        <v>6668.89</v>
      </c>
      <c r="D969">
        <v>25876.89</v>
      </c>
      <c r="E969">
        <v>8838.7000000000007</v>
      </c>
      <c r="F969">
        <v>7095.53</v>
      </c>
      <c r="G969">
        <v>12215.14</v>
      </c>
      <c r="H969">
        <v>4514.07</v>
      </c>
      <c r="I969">
        <v>2079.61</v>
      </c>
    </row>
    <row r="970" spans="1:9" x14ac:dyDescent="0.25">
      <c r="A970" s="2">
        <v>44448</v>
      </c>
      <c r="B970">
        <v>15623.15</v>
      </c>
      <c r="C970">
        <v>6684.72</v>
      </c>
      <c r="D970">
        <v>25909.83</v>
      </c>
      <c r="E970">
        <v>8800.6</v>
      </c>
      <c r="F970">
        <v>7024.21</v>
      </c>
      <c r="G970">
        <v>12116.43</v>
      </c>
      <c r="H970">
        <v>4493.28</v>
      </c>
      <c r="I970">
        <v>2064.9299999999998</v>
      </c>
    </row>
    <row r="971" spans="1:9" x14ac:dyDescent="0.25">
      <c r="A971" s="2">
        <v>44449</v>
      </c>
      <c r="B971">
        <v>15609.81</v>
      </c>
      <c r="C971">
        <v>6663.77</v>
      </c>
      <c r="D971">
        <v>25686.47</v>
      </c>
      <c r="E971">
        <v>8695.2999999999993</v>
      </c>
      <c r="F971">
        <v>7029.2</v>
      </c>
      <c r="G971">
        <v>12060.64</v>
      </c>
      <c r="H971">
        <v>4458.58</v>
      </c>
      <c r="I971">
        <v>2091.65</v>
      </c>
    </row>
    <row r="972" spans="1:9" x14ac:dyDescent="0.25">
      <c r="A972" s="2">
        <v>44452</v>
      </c>
      <c r="B972">
        <v>15701.42</v>
      </c>
      <c r="C972">
        <v>6676.93</v>
      </c>
      <c r="D972">
        <v>25925.73</v>
      </c>
      <c r="E972">
        <v>8816.1</v>
      </c>
      <c r="F972">
        <v>7068.43</v>
      </c>
      <c r="G972">
        <v>12074.81</v>
      </c>
      <c r="H972">
        <v>4468.7299999999996</v>
      </c>
      <c r="I972">
        <v>2097.71</v>
      </c>
    </row>
    <row r="973" spans="1:9" x14ac:dyDescent="0.25">
      <c r="A973" s="2">
        <v>44453</v>
      </c>
      <c r="B973">
        <v>15722.99</v>
      </c>
      <c r="C973">
        <v>6652.97</v>
      </c>
      <c r="D973">
        <v>26027.07</v>
      </c>
      <c r="E973">
        <v>8780</v>
      </c>
      <c r="F973">
        <v>7034.06</v>
      </c>
      <c r="G973">
        <v>12097.28</v>
      </c>
      <c r="H973">
        <v>4443.05</v>
      </c>
      <c r="I973">
        <v>2118.87</v>
      </c>
    </row>
    <row r="974" spans="1:9" x14ac:dyDescent="0.25">
      <c r="A974" s="2">
        <v>44454</v>
      </c>
      <c r="B974">
        <v>15616</v>
      </c>
      <c r="C974">
        <v>6583.62</v>
      </c>
      <c r="D974">
        <v>25762.1</v>
      </c>
      <c r="E974">
        <v>8635.4</v>
      </c>
      <c r="F974">
        <v>7016.49</v>
      </c>
      <c r="G974">
        <v>11984.83</v>
      </c>
      <c r="H974">
        <v>4480.7</v>
      </c>
      <c r="I974">
        <v>2096.39</v>
      </c>
    </row>
    <row r="975" spans="1:9" x14ac:dyDescent="0.25">
      <c r="A975" s="2">
        <v>44455</v>
      </c>
      <c r="B975">
        <v>15651.75</v>
      </c>
      <c r="C975">
        <v>6622.59</v>
      </c>
      <c r="D975">
        <v>25963.93</v>
      </c>
      <c r="E975">
        <v>8733.7000000000007</v>
      </c>
      <c r="F975">
        <v>7027.48</v>
      </c>
      <c r="G975">
        <v>12028.44</v>
      </c>
      <c r="H975">
        <v>4473.75</v>
      </c>
      <c r="I975">
        <v>2090.16</v>
      </c>
    </row>
    <row r="976" spans="1:9" x14ac:dyDescent="0.25">
      <c r="A976" s="2">
        <v>44456</v>
      </c>
      <c r="B976">
        <v>15490.17</v>
      </c>
      <c r="C976">
        <v>6570.19</v>
      </c>
      <c r="D976">
        <v>25709.56</v>
      </c>
      <c r="E976">
        <v>8760.9</v>
      </c>
      <c r="F976">
        <v>6963.64</v>
      </c>
      <c r="G976">
        <v>11935.53</v>
      </c>
      <c r="H976">
        <v>4432.99</v>
      </c>
      <c r="I976">
        <v>2100.17</v>
      </c>
    </row>
    <row r="977" spans="1:9" x14ac:dyDescent="0.25">
      <c r="A977" s="2">
        <v>44459</v>
      </c>
      <c r="B977">
        <v>15132.06</v>
      </c>
      <c r="C977">
        <v>6455.81</v>
      </c>
      <c r="D977">
        <v>25048.26</v>
      </c>
      <c r="E977">
        <v>8655.4</v>
      </c>
      <c r="F977">
        <v>6903.91</v>
      </c>
      <c r="G977">
        <v>11766.42</v>
      </c>
      <c r="H977">
        <v>4357.7299999999996</v>
      </c>
      <c r="I977">
        <v>2100.17</v>
      </c>
    </row>
    <row r="978" spans="1:9" x14ac:dyDescent="0.25">
      <c r="A978" s="2">
        <v>44460</v>
      </c>
      <c r="B978">
        <v>15348.53</v>
      </c>
      <c r="C978">
        <v>6552.73</v>
      </c>
      <c r="D978">
        <v>25353.360000000001</v>
      </c>
      <c r="E978">
        <v>8756</v>
      </c>
      <c r="F978">
        <v>6980.98</v>
      </c>
      <c r="G978">
        <v>11789.17</v>
      </c>
      <c r="H978">
        <v>4354.1899999999996</v>
      </c>
      <c r="I978">
        <v>2064.5500000000002</v>
      </c>
    </row>
    <row r="979" spans="1:9" x14ac:dyDescent="0.25">
      <c r="A979" s="2">
        <v>44461</v>
      </c>
      <c r="B979">
        <v>15506.74</v>
      </c>
      <c r="C979">
        <v>6637</v>
      </c>
      <c r="D979">
        <v>25717.46</v>
      </c>
      <c r="E979">
        <v>8808.4</v>
      </c>
      <c r="F979">
        <v>7083.37</v>
      </c>
      <c r="G979">
        <v>11837.57</v>
      </c>
      <c r="H979">
        <v>4395.6400000000003</v>
      </c>
      <c r="I979">
        <v>2043.55</v>
      </c>
    </row>
    <row r="980" spans="1:9" x14ac:dyDescent="0.25">
      <c r="A980" s="2">
        <v>44462</v>
      </c>
      <c r="B980">
        <v>15643.97</v>
      </c>
      <c r="C980">
        <v>6701.98</v>
      </c>
      <c r="D980">
        <v>26081.13</v>
      </c>
      <c r="E980">
        <v>8876.9</v>
      </c>
      <c r="F980">
        <v>7078.35</v>
      </c>
      <c r="G980">
        <v>11938.62</v>
      </c>
      <c r="H980">
        <v>4448.9799999999996</v>
      </c>
      <c r="I980">
        <v>2043.55</v>
      </c>
    </row>
    <row r="981" spans="1:9" x14ac:dyDescent="0.25">
      <c r="A981" s="2">
        <v>44463</v>
      </c>
      <c r="B981">
        <v>15531.75</v>
      </c>
      <c r="C981">
        <v>6638.46</v>
      </c>
      <c r="D981">
        <v>25968.84</v>
      </c>
      <c r="E981">
        <v>8873.1</v>
      </c>
      <c r="F981">
        <v>7051.48</v>
      </c>
      <c r="G981">
        <v>11817.2</v>
      </c>
      <c r="H981">
        <v>4455.4799999999996</v>
      </c>
      <c r="I981">
        <v>2090.75</v>
      </c>
    </row>
    <row r="982" spans="1:9" x14ac:dyDescent="0.25">
      <c r="A982" s="2">
        <v>44466</v>
      </c>
      <c r="B982">
        <v>15573.88</v>
      </c>
      <c r="C982">
        <v>6650.91</v>
      </c>
      <c r="D982">
        <v>26132.240000000002</v>
      </c>
      <c r="E982">
        <v>9002.9</v>
      </c>
      <c r="F982">
        <v>7063.4</v>
      </c>
      <c r="G982">
        <v>11691.18</v>
      </c>
      <c r="H982">
        <v>4443.1099999999997</v>
      </c>
      <c r="I982">
        <v>2087.7399999999998</v>
      </c>
    </row>
    <row r="983" spans="1:9" x14ac:dyDescent="0.25">
      <c r="A983" s="2">
        <v>44467</v>
      </c>
      <c r="B983">
        <v>15248.56</v>
      </c>
      <c r="C983">
        <v>6506.5</v>
      </c>
      <c r="D983">
        <v>25573.25</v>
      </c>
      <c r="E983">
        <v>8769.4</v>
      </c>
      <c r="F983">
        <v>7028.1</v>
      </c>
      <c r="G983">
        <v>11485.58</v>
      </c>
      <c r="H983">
        <v>4352.63</v>
      </c>
      <c r="I983">
        <v>2081.77</v>
      </c>
    </row>
    <row r="984" spans="1:9" x14ac:dyDescent="0.25">
      <c r="A984" s="2">
        <v>44468</v>
      </c>
      <c r="B984">
        <v>15365.27</v>
      </c>
      <c r="C984">
        <v>6560.8</v>
      </c>
      <c r="D984">
        <v>25736.85</v>
      </c>
      <c r="E984">
        <v>8879.4</v>
      </c>
      <c r="F984">
        <v>7108.16</v>
      </c>
      <c r="G984">
        <v>11628.33</v>
      </c>
      <c r="H984">
        <v>4359.46</v>
      </c>
      <c r="I984">
        <v>2038.29</v>
      </c>
    </row>
    <row r="985" spans="1:9" x14ac:dyDescent="0.25">
      <c r="A985" s="2">
        <v>44469</v>
      </c>
      <c r="B985">
        <v>15260.69</v>
      </c>
      <c r="C985">
        <v>6520.01</v>
      </c>
      <c r="D985">
        <v>25683.81</v>
      </c>
      <c r="E985">
        <v>8796.2999999999993</v>
      </c>
      <c r="F985">
        <v>7086.42</v>
      </c>
      <c r="G985">
        <v>11642.45</v>
      </c>
      <c r="H985">
        <v>4307.54</v>
      </c>
      <c r="I985">
        <v>2030.16</v>
      </c>
    </row>
    <row r="986" spans="1:9" x14ac:dyDescent="0.25">
      <c r="A986" s="2">
        <v>44470</v>
      </c>
      <c r="B986">
        <v>15156.44</v>
      </c>
      <c r="C986">
        <v>6517.69</v>
      </c>
      <c r="D986">
        <v>25615.31</v>
      </c>
      <c r="E986">
        <v>8799.5</v>
      </c>
      <c r="F986">
        <v>7027.07</v>
      </c>
      <c r="G986">
        <v>11575.37</v>
      </c>
      <c r="H986">
        <v>4357.04</v>
      </c>
      <c r="I986">
        <v>1986.31</v>
      </c>
    </row>
    <row r="987" spans="1:9" x14ac:dyDescent="0.25">
      <c r="A987" s="2">
        <v>44473</v>
      </c>
      <c r="B987">
        <v>15036.55</v>
      </c>
      <c r="C987">
        <v>6477.66</v>
      </c>
      <c r="D987">
        <v>25460.799999999999</v>
      </c>
      <c r="E987">
        <v>8791.7000000000007</v>
      </c>
      <c r="F987">
        <v>7011.01</v>
      </c>
      <c r="G987">
        <v>11582.35</v>
      </c>
      <c r="H987">
        <v>4300.46</v>
      </c>
      <c r="I987">
        <v>1973.92</v>
      </c>
    </row>
    <row r="988" spans="1:9" x14ac:dyDescent="0.25">
      <c r="A988" s="2">
        <v>44474</v>
      </c>
      <c r="B988">
        <v>15194.49</v>
      </c>
      <c r="C988">
        <v>6576.28</v>
      </c>
      <c r="D988">
        <v>25956.02</v>
      </c>
      <c r="E988">
        <v>8927.4</v>
      </c>
      <c r="F988">
        <v>7077.1</v>
      </c>
      <c r="G988">
        <v>11587</v>
      </c>
      <c r="H988">
        <v>4345.72</v>
      </c>
      <c r="I988">
        <v>1947.75</v>
      </c>
    </row>
    <row r="989" spans="1:9" x14ac:dyDescent="0.25">
      <c r="A989" s="2">
        <v>44475</v>
      </c>
      <c r="B989">
        <v>14973.33</v>
      </c>
      <c r="C989">
        <v>6493.12</v>
      </c>
      <c r="D989">
        <v>25605.73</v>
      </c>
      <c r="E989">
        <v>8775</v>
      </c>
      <c r="F989">
        <v>6995.87</v>
      </c>
      <c r="G989">
        <v>11569.39</v>
      </c>
      <c r="H989">
        <v>4363.55</v>
      </c>
      <c r="I989">
        <v>1941.91</v>
      </c>
    </row>
    <row r="990" spans="1:9" x14ac:dyDescent="0.25">
      <c r="A990" s="2">
        <v>44476</v>
      </c>
      <c r="B990">
        <v>15250.86</v>
      </c>
      <c r="C990">
        <v>6600.19</v>
      </c>
      <c r="D990">
        <v>25992.29</v>
      </c>
      <c r="E990">
        <v>8962.7999999999993</v>
      </c>
      <c r="F990">
        <v>7078.04</v>
      </c>
      <c r="G990">
        <v>11763.64</v>
      </c>
      <c r="H990">
        <v>4399.76</v>
      </c>
      <c r="I990">
        <v>1939.62</v>
      </c>
    </row>
    <row r="991" spans="1:9" x14ac:dyDescent="0.25">
      <c r="A991" s="2">
        <v>44477</v>
      </c>
      <c r="B991">
        <v>15206.13</v>
      </c>
      <c r="C991">
        <v>6559.99</v>
      </c>
      <c r="D991">
        <v>26051.01</v>
      </c>
      <c r="E991">
        <v>8955</v>
      </c>
      <c r="F991">
        <v>7095.55</v>
      </c>
      <c r="G991">
        <v>11764.99</v>
      </c>
      <c r="H991">
        <v>4391.34</v>
      </c>
      <c r="I991">
        <v>1961.85</v>
      </c>
    </row>
    <row r="992" spans="1:9" x14ac:dyDescent="0.25">
      <c r="A992" s="2">
        <v>44480</v>
      </c>
      <c r="B992">
        <v>15199.14</v>
      </c>
      <c r="C992">
        <v>6570.54</v>
      </c>
      <c r="D992">
        <v>25930.46</v>
      </c>
      <c r="E992">
        <v>8899</v>
      </c>
      <c r="F992">
        <v>7146.85</v>
      </c>
      <c r="G992">
        <v>11771.57</v>
      </c>
      <c r="H992">
        <v>4361.1899999999996</v>
      </c>
      <c r="I992">
        <v>1996.58</v>
      </c>
    </row>
    <row r="993" spans="1:9" x14ac:dyDescent="0.25">
      <c r="A993" s="2">
        <v>44481</v>
      </c>
      <c r="B993">
        <v>15146.87</v>
      </c>
      <c r="C993">
        <v>6548.11</v>
      </c>
      <c r="D993">
        <v>25990.02</v>
      </c>
      <c r="E993">
        <v>8935.9</v>
      </c>
      <c r="F993">
        <v>7130.23</v>
      </c>
      <c r="G993">
        <v>11756.76</v>
      </c>
      <c r="H993">
        <v>4350.6499999999996</v>
      </c>
      <c r="I993">
        <v>1982.68</v>
      </c>
    </row>
    <row r="994" spans="1:9" x14ac:dyDescent="0.25">
      <c r="A994" s="2">
        <v>44482</v>
      </c>
      <c r="B994">
        <v>15249.38</v>
      </c>
      <c r="C994">
        <v>6597.38</v>
      </c>
      <c r="D994">
        <v>25958.69</v>
      </c>
      <c r="E994">
        <v>8881.4</v>
      </c>
      <c r="F994">
        <v>7141.82</v>
      </c>
      <c r="G994">
        <v>11814.59</v>
      </c>
      <c r="H994">
        <v>4363.8</v>
      </c>
      <c r="I994">
        <v>1973.83</v>
      </c>
    </row>
    <row r="995" spans="1:9" x14ac:dyDescent="0.25">
      <c r="A995" s="2">
        <v>44483</v>
      </c>
      <c r="B995">
        <v>15462.72</v>
      </c>
      <c r="C995">
        <v>6685.21</v>
      </c>
      <c r="D995">
        <v>26277.57</v>
      </c>
      <c r="E995">
        <v>8925</v>
      </c>
      <c r="F995">
        <v>7207.71</v>
      </c>
      <c r="G995">
        <v>11892.52</v>
      </c>
      <c r="H995">
        <v>4438.26</v>
      </c>
      <c r="I995">
        <v>1986.97</v>
      </c>
    </row>
    <row r="996" spans="1:9" x14ac:dyDescent="0.25">
      <c r="A996" s="2">
        <v>44484</v>
      </c>
      <c r="B996">
        <v>15587.36</v>
      </c>
      <c r="C996">
        <v>6727.52</v>
      </c>
      <c r="D996">
        <v>26489.18</v>
      </c>
      <c r="E996">
        <v>8997</v>
      </c>
      <c r="F996">
        <v>7234.03</v>
      </c>
      <c r="G996">
        <v>11961.34</v>
      </c>
      <c r="H996">
        <v>4471.37</v>
      </c>
      <c r="I996">
        <v>2023.93</v>
      </c>
    </row>
    <row r="997" spans="1:9" x14ac:dyDescent="0.25">
      <c r="A997" s="2">
        <v>44487</v>
      </c>
      <c r="B997">
        <v>15474.47</v>
      </c>
      <c r="C997">
        <v>6673.1</v>
      </c>
      <c r="D997">
        <v>26268.62</v>
      </c>
      <c r="E997">
        <v>8936</v>
      </c>
      <c r="F997">
        <v>7203.83</v>
      </c>
      <c r="G997">
        <v>11968.08</v>
      </c>
      <c r="H997">
        <v>4486.46</v>
      </c>
      <c r="I997">
        <v>2019.23</v>
      </c>
    </row>
    <row r="998" spans="1:9" x14ac:dyDescent="0.25">
      <c r="A998" s="2">
        <v>44488</v>
      </c>
      <c r="B998">
        <v>15515.83</v>
      </c>
      <c r="C998">
        <v>6669.85</v>
      </c>
      <c r="D998">
        <v>26332.99</v>
      </c>
      <c r="E998">
        <v>8996.2999999999993</v>
      </c>
      <c r="F998">
        <v>7217.53</v>
      </c>
      <c r="G998">
        <v>11942.74</v>
      </c>
      <c r="H998">
        <v>4519.63</v>
      </c>
      <c r="I998">
        <v>2026.57</v>
      </c>
    </row>
    <row r="999" spans="1:9" x14ac:dyDescent="0.25">
      <c r="A999" s="2">
        <v>44489</v>
      </c>
      <c r="B999">
        <v>15522.92</v>
      </c>
      <c r="C999">
        <v>6705.61</v>
      </c>
      <c r="D999">
        <v>26581.77</v>
      </c>
      <c r="E999">
        <v>9017.9</v>
      </c>
      <c r="F999">
        <v>7223.1</v>
      </c>
      <c r="G999">
        <v>12013.15</v>
      </c>
      <c r="H999">
        <v>4536.1899999999996</v>
      </c>
      <c r="I999">
        <v>2027.67</v>
      </c>
    </row>
    <row r="1000" spans="1:9" x14ac:dyDescent="0.25">
      <c r="A1000" s="2">
        <v>44490</v>
      </c>
      <c r="B1000">
        <v>15472.56</v>
      </c>
      <c r="C1000">
        <v>6686.17</v>
      </c>
      <c r="D1000">
        <v>26525.15</v>
      </c>
      <c r="E1000">
        <v>8944.2999999999993</v>
      </c>
      <c r="F1000">
        <v>7190.3</v>
      </c>
      <c r="G1000">
        <v>12039.14</v>
      </c>
      <c r="H1000">
        <v>4549.78</v>
      </c>
      <c r="I1000">
        <v>2000.81</v>
      </c>
    </row>
    <row r="1001" spans="1:9" x14ac:dyDescent="0.25">
      <c r="A1001" s="2">
        <v>44491</v>
      </c>
      <c r="B1001">
        <v>15542.98</v>
      </c>
      <c r="C1001">
        <v>6733.69</v>
      </c>
      <c r="D1001">
        <v>26571.73</v>
      </c>
      <c r="E1001">
        <v>8906.4</v>
      </c>
      <c r="F1001">
        <v>7204.55</v>
      </c>
      <c r="G1001">
        <v>12056.21</v>
      </c>
      <c r="H1001">
        <v>4544.8999999999996</v>
      </c>
      <c r="I1001">
        <v>2002.23</v>
      </c>
    </row>
    <row r="1002" spans="1:9" x14ac:dyDescent="0.25">
      <c r="A1002" s="2">
        <v>44494</v>
      </c>
      <c r="B1002">
        <v>15599.23</v>
      </c>
      <c r="C1002">
        <v>6712.87</v>
      </c>
      <c r="D1002">
        <v>26815.79</v>
      </c>
      <c r="E1002">
        <v>8920.9</v>
      </c>
      <c r="F1002">
        <v>7222.82</v>
      </c>
      <c r="G1002">
        <v>12063.17</v>
      </c>
      <c r="H1002">
        <v>4566.4799999999996</v>
      </c>
      <c r="I1002">
        <v>1995.42</v>
      </c>
    </row>
    <row r="1003" spans="1:9" x14ac:dyDescent="0.25">
      <c r="A1003" s="2">
        <v>44495</v>
      </c>
      <c r="B1003">
        <v>15757.06</v>
      </c>
      <c r="C1003">
        <v>6766.51</v>
      </c>
      <c r="D1003">
        <v>26970.95</v>
      </c>
      <c r="E1003">
        <v>9001.6</v>
      </c>
      <c r="F1003">
        <v>7277.62</v>
      </c>
      <c r="G1003">
        <v>12146.52</v>
      </c>
      <c r="H1003">
        <v>4574.79</v>
      </c>
      <c r="I1003">
        <v>2018.4</v>
      </c>
    </row>
    <row r="1004" spans="1:9" x14ac:dyDescent="0.25">
      <c r="A1004" s="2">
        <v>44496</v>
      </c>
      <c r="B1004">
        <v>15705.81</v>
      </c>
      <c r="C1004">
        <v>6753.52</v>
      </c>
      <c r="D1004">
        <v>26806.19</v>
      </c>
      <c r="E1004">
        <v>8972.2999999999993</v>
      </c>
      <c r="F1004">
        <v>7253.27</v>
      </c>
      <c r="G1004">
        <v>12087.45</v>
      </c>
      <c r="H1004">
        <v>4551.68</v>
      </c>
      <c r="I1004">
        <v>2013.81</v>
      </c>
    </row>
    <row r="1005" spans="1:9" x14ac:dyDescent="0.25">
      <c r="A1005" s="2">
        <v>44497</v>
      </c>
      <c r="B1005">
        <v>15696.33</v>
      </c>
      <c r="C1005">
        <v>6804.22</v>
      </c>
      <c r="D1005">
        <v>26890.35</v>
      </c>
      <c r="E1005">
        <v>9025.7999999999993</v>
      </c>
      <c r="F1005">
        <v>7249.47</v>
      </c>
      <c r="G1005">
        <v>12153.1</v>
      </c>
      <c r="H1005">
        <v>4596.42</v>
      </c>
      <c r="I1005">
        <v>1999.66</v>
      </c>
    </row>
    <row r="1006" spans="1:9" x14ac:dyDescent="0.25">
      <c r="A1006" s="2">
        <v>44498</v>
      </c>
      <c r="B1006">
        <v>15688.77</v>
      </c>
      <c r="C1006">
        <v>6830.34</v>
      </c>
      <c r="D1006">
        <v>26875.96</v>
      </c>
      <c r="E1006">
        <v>9057.7000000000007</v>
      </c>
      <c r="F1006">
        <v>7237.57</v>
      </c>
      <c r="G1006">
        <v>12108.17</v>
      </c>
      <c r="H1006">
        <v>4605.38</v>
      </c>
      <c r="I1006">
        <v>2001.18</v>
      </c>
    </row>
    <row r="1007" spans="1:9" x14ac:dyDescent="0.25">
      <c r="A1007" s="2">
        <v>44501</v>
      </c>
      <c r="B1007">
        <v>15806.29</v>
      </c>
      <c r="C1007">
        <v>6893.29</v>
      </c>
      <c r="D1007">
        <v>27206</v>
      </c>
      <c r="E1007">
        <v>9182.6</v>
      </c>
      <c r="F1007">
        <v>7288.62</v>
      </c>
      <c r="G1007">
        <v>12216.33</v>
      </c>
      <c r="H1007">
        <v>4613.67</v>
      </c>
      <c r="I1007">
        <v>2044.72</v>
      </c>
    </row>
    <row r="1008" spans="1:9" x14ac:dyDescent="0.25">
      <c r="A1008" s="2">
        <v>44502</v>
      </c>
      <c r="B1008">
        <v>15954.45</v>
      </c>
      <c r="C1008">
        <v>6927.03</v>
      </c>
      <c r="D1008">
        <v>27189.63</v>
      </c>
      <c r="E1008">
        <v>9105.7000000000007</v>
      </c>
      <c r="F1008">
        <v>7274.81</v>
      </c>
      <c r="G1008">
        <v>12321</v>
      </c>
      <c r="H1008">
        <v>4630.6499999999996</v>
      </c>
      <c r="I1008">
        <v>2031.67</v>
      </c>
    </row>
    <row r="1009" spans="1:9" x14ac:dyDescent="0.25">
      <c r="A1009" s="2">
        <v>44503</v>
      </c>
      <c r="B1009">
        <v>15959.98</v>
      </c>
      <c r="C1009">
        <v>6950.65</v>
      </c>
      <c r="D1009">
        <v>27377.87</v>
      </c>
      <c r="E1009">
        <v>9030.7999999999993</v>
      </c>
      <c r="F1009">
        <v>7248.89</v>
      </c>
      <c r="G1009">
        <v>12383.27</v>
      </c>
      <c r="H1009">
        <v>4660.57</v>
      </c>
      <c r="I1009">
        <v>2031.67</v>
      </c>
    </row>
    <row r="1010" spans="1:9" x14ac:dyDescent="0.25">
      <c r="A1010" s="2">
        <v>44504</v>
      </c>
      <c r="B1010">
        <v>16029.65</v>
      </c>
      <c r="C1010">
        <v>6987.79</v>
      </c>
      <c r="D1010">
        <v>27522.05</v>
      </c>
      <c r="E1010">
        <v>9039.4</v>
      </c>
      <c r="F1010">
        <v>7279.91</v>
      </c>
      <c r="G1010">
        <v>12403.05</v>
      </c>
      <c r="H1010">
        <v>4680.0600000000004</v>
      </c>
      <c r="I1010">
        <v>2055.56</v>
      </c>
    </row>
    <row r="1011" spans="1:9" x14ac:dyDescent="0.25">
      <c r="A1011" s="2">
        <v>44505</v>
      </c>
      <c r="B1011">
        <v>16054.36</v>
      </c>
      <c r="C1011">
        <v>7040.79</v>
      </c>
      <c r="D1011">
        <v>27795.93</v>
      </c>
      <c r="E1011">
        <v>9130.6</v>
      </c>
      <c r="F1011">
        <v>7303.96</v>
      </c>
      <c r="G1011">
        <v>12321.85</v>
      </c>
      <c r="H1011">
        <v>4697.53</v>
      </c>
      <c r="I1011">
        <v>2041.42</v>
      </c>
    </row>
    <row r="1012" spans="1:9" x14ac:dyDescent="0.25">
      <c r="A1012" s="2">
        <v>44508</v>
      </c>
      <c r="B1012">
        <v>16046.52</v>
      </c>
      <c r="C1012">
        <v>7047.48</v>
      </c>
      <c r="D1012">
        <v>27711.09</v>
      </c>
      <c r="E1012">
        <v>9070.7999999999993</v>
      </c>
      <c r="F1012">
        <v>7300.4</v>
      </c>
      <c r="G1012">
        <v>12353.35</v>
      </c>
      <c r="H1012">
        <v>4701.7</v>
      </c>
      <c r="I1012">
        <v>2035.22</v>
      </c>
    </row>
    <row r="1013" spans="1:9" x14ac:dyDescent="0.25">
      <c r="A1013" s="2">
        <v>44509</v>
      </c>
      <c r="B1013">
        <v>16040.47</v>
      </c>
      <c r="C1013">
        <v>7043.27</v>
      </c>
      <c r="D1013">
        <v>27441.27</v>
      </c>
      <c r="E1013">
        <v>9074.9</v>
      </c>
      <c r="F1013">
        <v>7274.04</v>
      </c>
      <c r="G1013">
        <v>12367.52</v>
      </c>
      <c r="H1013">
        <v>4685.25</v>
      </c>
      <c r="I1013">
        <v>2018.77</v>
      </c>
    </row>
    <row r="1014" spans="1:9" x14ac:dyDescent="0.25">
      <c r="A1014" s="2">
        <v>44510</v>
      </c>
      <c r="B1014">
        <v>16067.83</v>
      </c>
      <c r="C1014">
        <v>7045.16</v>
      </c>
      <c r="D1014">
        <v>27561</v>
      </c>
      <c r="E1014">
        <v>9141.7999999999993</v>
      </c>
      <c r="F1014">
        <v>7340.15</v>
      </c>
      <c r="G1014">
        <v>12401.4</v>
      </c>
      <c r="H1014">
        <v>4646.71</v>
      </c>
      <c r="I1014">
        <v>2007.96</v>
      </c>
    </row>
    <row r="1015" spans="1:9" x14ac:dyDescent="0.25">
      <c r="A1015" s="2">
        <v>44511</v>
      </c>
      <c r="B1015">
        <v>16083.11</v>
      </c>
      <c r="C1015">
        <v>7059.55</v>
      </c>
      <c r="D1015">
        <v>27633.200000000001</v>
      </c>
      <c r="E1015">
        <v>9092.2000000000007</v>
      </c>
      <c r="F1015">
        <v>7384.18</v>
      </c>
      <c r="G1015">
        <v>12421.08</v>
      </c>
      <c r="H1015">
        <v>4649.2700000000004</v>
      </c>
      <c r="I1015">
        <v>2014.3</v>
      </c>
    </row>
    <row r="1016" spans="1:9" x14ac:dyDescent="0.25">
      <c r="A1016" s="2">
        <v>44512</v>
      </c>
      <c r="B1016">
        <v>16094.07</v>
      </c>
      <c r="C1016">
        <v>7091.4</v>
      </c>
      <c r="D1016">
        <v>27732.39</v>
      </c>
      <c r="E1016">
        <v>9080.7999999999993</v>
      </c>
      <c r="F1016">
        <v>7347.91</v>
      </c>
      <c r="G1016">
        <v>12516.05</v>
      </c>
      <c r="H1016">
        <v>4682.8500000000004</v>
      </c>
      <c r="I1016">
        <v>2040.6</v>
      </c>
    </row>
    <row r="1017" spans="1:9" x14ac:dyDescent="0.25">
      <c r="A1017" s="2">
        <v>44515</v>
      </c>
      <c r="B1017">
        <v>16148.64</v>
      </c>
      <c r="C1017">
        <v>7128.63</v>
      </c>
      <c r="D1017">
        <v>27868.13</v>
      </c>
      <c r="E1017">
        <v>9095.7000000000007</v>
      </c>
      <c r="F1017">
        <v>7351.86</v>
      </c>
      <c r="G1017">
        <v>12517.12</v>
      </c>
      <c r="H1017">
        <v>4682.8</v>
      </c>
      <c r="I1017">
        <v>2048.52</v>
      </c>
    </row>
    <row r="1018" spans="1:9" x14ac:dyDescent="0.25">
      <c r="A1018" s="2">
        <v>44516</v>
      </c>
      <c r="B1018">
        <v>16247.86</v>
      </c>
      <c r="C1018">
        <v>7152.6</v>
      </c>
      <c r="D1018">
        <v>27804.93</v>
      </c>
      <c r="E1018">
        <v>9040.2000000000007</v>
      </c>
      <c r="F1018">
        <v>7326.97</v>
      </c>
      <c r="G1018">
        <v>12557.34</v>
      </c>
      <c r="H1018">
        <v>4700.8999999999996</v>
      </c>
      <c r="I1018">
        <v>2050.83</v>
      </c>
    </row>
    <row r="1019" spans="1:9" x14ac:dyDescent="0.25">
      <c r="A1019" s="2">
        <v>44517</v>
      </c>
      <c r="B1019">
        <v>16251.13</v>
      </c>
      <c r="C1019">
        <v>7156.85</v>
      </c>
      <c r="D1019">
        <v>27824.94</v>
      </c>
      <c r="E1019">
        <v>8993.4</v>
      </c>
      <c r="F1019">
        <v>7291.2</v>
      </c>
      <c r="G1019">
        <v>12600.15</v>
      </c>
      <c r="H1019">
        <v>4688.67</v>
      </c>
      <c r="I1019">
        <v>2038.34</v>
      </c>
    </row>
    <row r="1020" spans="1:9" x14ac:dyDescent="0.25">
      <c r="A1020" s="2">
        <v>44518</v>
      </c>
      <c r="B1020">
        <v>16221.73</v>
      </c>
      <c r="C1020">
        <v>7141.98</v>
      </c>
      <c r="D1020">
        <v>27661.82</v>
      </c>
      <c r="E1020">
        <v>8903.2000000000007</v>
      </c>
      <c r="F1020">
        <v>7255.96</v>
      </c>
      <c r="G1020">
        <v>12553.19</v>
      </c>
      <c r="H1020">
        <v>4704.54</v>
      </c>
      <c r="I1020">
        <v>2035.52</v>
      </c>
    </row>
    <row r="1021" spans="1:9" x14ac:dyDescent="0.25">
      <c r="A1021" s="2">
        <v>44519</v>
      </c>
      <c r="B1021">
        <v>16159.97</v>
      </c>
      <c r="C1021">
        <v>7112.29</v>
      </c>
      <c r="D1021">
        <v>27337.46</v>
      </c>
      <c r="E1021">
        <v>8753.2000000000007</v>
      </c>
      <c r="F1021">
        <v>7223.57</v>
      </c>
      <c r="G1021">
        <v>12545.01</v>
      </c>
      <c r="H1021">
        <v>4697.96</v>
      </c>
      <c r="I1021">
        <v>2044.53</v>
      </c>
    </row>
    <row r="1022" spans="1:9" x14ac:dyDescent="0.25">
      <c r="A1022" s="2">
        <v>44522</v>
      </c>
      <c r="B1022">
        <v>16115.69</v>
      </c>
      <c r="C1022">
        <v>7105</v>
      </c>
      <c r="D1022">
        <v>27382.87</v>
      </c>
      <c r="E1022">
        <v>8821.2999999999993</v>
      </c>
      <c r="F1022">
        <v>7255.46</v>
      </c>
      <c r="G1022">
        <v>12510.81</v>
      </c>
      <c r="H1022">
        <v>4682.9399999999996</v>
      </c>
      <c r="I1022">
        <v>2042.82</v>
      </c>
    </row>
    <row r="1023" spans="1:9" x14ac:dyDescent="0.25">
      <c r="A1023" s="2">
        <v>44523</v>
      </c>
      <c r="B1023">
        <v>15937</v>
      </c>
      <c r="C1023">
        <v>7044.62</v>
      </c>
      <c r="D1023">
        <v>26939.4</v>
      </c>
      <c r="E1023">
        <v>8815.1</v>
      </c>
      <c r="F1023">
        <v>7266.69</v>
      </c>
      <c r="G1023">
        <v>12366.73</v>
      </c>
      <c r="H1023">
        <v>4690.7</v>
      </c>
      <c r="I1023">
        <v>2042.82</v>
      </c>
    </row>
    <row r="1024" spans="1:9" x14ac:dyDescent="0.25">
      <c r="A1024" s="2">
        <v>44524</v>
      </c>
      <c r="B1024">
        <v>15878.39</v>
      </c>
      <c r="C1024">
        <v>7042.23</v>
      </c>
      <c r="D1024">
        <v>27109.3</v>
      </c>
      <c r="E1024">
        <v>8792</v>
      </c>
      <c r="F1024">
        <v>7286.32</v>
      </c>
      <c r="G1024">
        <v>12395.72</v>
      </c>
      <c r="H1024">
        <v>4701.46</v>
      </c>
      <c r="I1024">
        <v>2019.12</v>
      </c>
    </row>
    <row r="1025" spans="1:9" x14ac:dyDescent="0.25">
      <c r="A1025" s="2">
        <v>44525</v>
      </c>
      <c r="B1025">
        <v>15917.98</v>
      </c>
      <c r="C1025">
        <v>7075.87</v>
      </c>
      <c r="D1025">
        <v>27098.83</v>
      </c>
      <c r="E1025">
        <v>8840.9</v>
      </c>
      <c r="F1025">
        <v>7310.37</v>
      </c>
      <c r="G1025">
        <v>12449.68</v>
      </c>
      <c r="H1025">
        <v>4701.46</v>
      </c>
      <c r="I1025">
        <v>2025.69</v>
      </c>
    </row>
    <row r="1026" spans="1:9" x14ac:dyDescent="0.25">
      <c r="A1026" s="2">
        <v>44526</v>
      </c>
      <c r="B1026">
        <v>15257.04</v>
      </c>
      <c r="C1026">
        <v>6739.73</v>
      </c>
      <c r="D1026">
        <v>25852.99</v>
      </c>
      <c r="E1026">
        <v>8402.7000000000007</v>
      </c>
      <c r="F1026">
        <v>7044.03</v>
      </c>
      <c r="G1026">
        <v>12199.21</v>
      </c>
      <c r="H1026">
        <v>4594.62</v>
      </c>
      <c r="I1026">
        <v>1984.98</v>
      </c>
    </row>
    <row r="1027" spans="1:9" x14ac:dyDescent="0.25">
      <c r="A1027" s="2">
        <v>44529</v>
      </c>
      <c r="B1027">
        <v>15280.86</v>
      </c>
      <c r="C1027">
        <v>6776.25</v>
      </c>
      <c r="D1027">
        <v>26041.55</v>
      </c>
      <c r="E1027">
        <v>8455.2000000000007</v>
      </c>
      <c r="F1027">
        <v>7109.95</v>
      </c>
      <c r="G1027">
        <v>12220.74</v>
      </c>
      <c r="H1027">
        <v>4655.2700000000004</v>
      </c>
      <c r="I1027">
        <v>1948.48</v>
      </c>
    </row>
    <row r="1028" spans="1:9" x14ac:dyDescent="0.25">
      <c r="A1028" s="2">
        <v>44530</v>
      </c>
      <c r="B1028">
        <v>15100.13</v>
      </c>
      <c r="C1028">
        <v>6721.16</v>
      </c>
      <c r="D1028">
        <v>25814.34</v>
      </c>
      <c r="E1028">
        <v>8305.1</v>
      </c>
      <c r="F1028">
        <v>7059.45</v>
      </c>
      <c r="G1028">
        <v>12159.69</v>
      </c>
      <c r="H1028">
        <v>4567</v>
      </c>
      <c r="I1028">
        <v>1928.35</v>
      </c>
    </row>
    <row r="1029" spans="1:9" x14ac:dyDescent="0.25">
      <c r="A1029" s="2">
        <v>44531</v>
      </c>
      <c r="B1029">
        <v>15472.67</v>
      </c>
      <c r="C1029">
        <v>6881.87</v>
      </c>
      <c r="D1029">
        <v>26371.919999999998</v>
      </c>
      <c r="E1029">
        <v>8452.6</v>
      </c>
      <c r="F1029">
        <v>7168.68</v>
      </c>
      <c r="G1029">
        <v>12266.46</v>
      </c>
      <c r="H1029">
        <v>4513.04</v>
      </c>
      <c r="I1029">
        <v>1936.74</v>
      </c>
    </row>
    <row r="1030" spans="1:9" x14ac:dyDescent="0.25">
      <c r="A1030" s="2">
        <v>44532</v>
      </c>
      <c r="B1030">
        <v>15263.11</v>
      </c>
      <c r="C1030">
        <v>6795.75</v>
      </c>
      <c r="D1030">
        <v>26005.4</v>
      </c>
      <c r="E1030">
        <v>8300.7999999999993</v>
      </c>
      <c r="F1030">
        <v>7129.21</v>
      </c>
      <c r="G1030">
        <v>12177.52</v>
      </c>
      <c r="H1030">
        <v>4577.1000000000004</v>
      </c>
      <c r="I1030">
        <v>1926.37</v>
      </c>
    </row>
    <row r="1031" spans="1:9" x14ac:dyDescent="0.25">
      <c r="A1031" s="2">
        <v>44533</v>
      </c>
      <c r="B1031">
        <v>15169.98</v>
      </c>
      <c r="C1031">
        <v>6765.52</v>
      </c>
      <c r="D1031">
        <v>25938.52</v>
      </c>
      <c r="E1031">
        <v>8241.7000000000007</v>
      </c>
      <c r="F1031">
        <v>7122.32</v>
      </c>
      <c r="G1031">
        <v>12175.77</v>
      </c>
      <c r="H1031">
        <v>4538.43</v>
      </c>
      <c r="I1031">
        <v>1957.86</v>
      </c>
    </row>
    <row r="1032" spans="1:9" x14ac:dyDescent="0.25">
      <c r="A1032" s="2">
        <v>44536</v>
      </c>
      <c r="B1032">
        <v>15380.79</v>
      </c>
      <c r="C1032">
        <v>6865.78</v>
      </c>
      <c r="D1032">
        <v>26498.07</v>
      </c>
      <c r="E1032">
        <v>8439.7000000000007</v>
      </c>
      <c r="F1032">
        <v>7232.28</v>
      </c>
      <c r="G1032">
        <v>12375.35</v>
      </c>
      <c r="H1032">
        <v>4591.67</v>
      </c>
      <c r="I1032">
        <v>1947.54</v>
      </c>
    </row>
    <row r="1033" spans="1:9" x14ac:dyDescent="0.25">
      <c r="A1033" s="2">
        <v>44537</v>
      </c>
      <c r="B1033">
        <v>15813.94</v>
      </c>
      <c r="C1033">
        <v>7065.39</v>
      </c>
      <c r="D1033">
        <v>27137.98</v>
      </c>
      <c r="E1033">
        <v>8559.5</v>
      </c>
      <c r="F1033">
        <v>7339.9</v>
      </c>
      <c r="G1033">
        <v>12513.62</v>
      </c>
      <c r="H1033">
        <v>4686.75</v>
      </c>
      <c r="I1033">
        <v>1989.85</v>
      </c>
    </row>
    <row r="1034" spans="1:9" x14ac:dyDescent="0.25">
      <c r="A1034" s="2">
        <v>44538</v>
      </c>
      <c r="B1034">
        <v>15687.09</v>
      </c>
      <c r="C1034">
        <v>7014.57</v>
      </c>
      <c r="D1034">
        <v>26751.93</v>
      </c>
      <c r="E1034">
        <v>8478.4</v>
      </c>
      <c r="F1034">
        <v>7337.05</v>
      </c>
      <c r="G1034">
        <v>12597.43</v>
      </c>
      <c r="H1034">
        <v>4701.21</v>
      </c>
      <c r="I1034">
        <v>2002.24</v>
      </c>
    </row>
    <row r="1035" spans="1:9" x14ac:dyDescent="0.25">
      <c r="A1035" s="2">
        <v>44539</v>
      </c>
      <c r="B1035">
        <v>15639.26</v>
      </c>
      <c r="C1035">
        <v>7008.23</v>
      </c>
      <c r="D1035">
        <v>26817.38</v>
      </c>
      <c r="E1035">
        <v>8399.6</v>
      </c>
      <c r="F1035">
        <v>7321.26</v>
      </c>
      <c r="G1035">
        <v>12607.63</v>
      </c>
      <c r="H1035">
        <v>4667.45</v>
      </c>
      <c r="I1035">
        <v>1990.79</v>
      </c>
    </row>
    <row r="1036" spans="1:9" x14ac:dyDescent="0.25">
      <c r="A1036" s="2">
        <v>44540</v>
      </c>
      <c r="B1036">
        <v>15623.31</v>
      </c>
      <c r="C1036">
        <v>6991.68</v>
      </c>
      <c r="D1036">
        <v>26721.98</v>
      </c>
      <c r="E1036">
        <v>8360.2000000000007</v>
      </c>
      <c r="F1036">
        <v>7291.78</v>
      </c>
      <c r="G1036">
        <v>12607.73</v>
      </c>
      <c r="H1036">
        <v>4712.0200000000004</v>
      </c>
      <c r="I1036">
        <v>1975.48</v>
      </c>
    </row>
    <row r="1037" spans="1:9" x14ac:dyDescent="0.25">
      <c r="A1037" s="2">
        <v>44543</v>
      </c>
      <c r="B1037">
        <v>15621.72</v>
      </c>
      <c r="C1037">
        <v>6942.91</v>
      </c>
      <c r="D1037">
        <v>26551.02</v>
      </c>
      <c r="E1037">
        <v>8322.7000000000007</v>
      </c>
      <c r="F1037">
        <v>7231.44</v>
      </c>
      <c r="G1037">
        <v>12551.28</v>
      </c>
      <c r="H1037">
        <v>4668.97</v>
      </c>
      <c r="I1037">
        <v>1978.13</v>
      </c>
    </row>
    <row r="1038" spans="1:9" x14ac:dyDescent="0.25">
      <c r="A1038" s="2">
        <v>44544</v>
      </c>
      <c r="B1038">
        <v>15453.56</v>
      </c>
      <c r="C1038">
        <v>6895.31</v>
      </c>
      <c r="D1038">
        <v>26556.67</v>
      </c>
      <c r="E1038">
        <v>8378.5</v>
      </c>
      <c r="F1038">
        <v>7218.64</v>
      </c>
      <c r="G1038">
        <v>12411.58</v>
      </c>
      <c r="H1038">
        <v>4634.09</v>
      </c>
      <c r="I1038">
        <v>1973.81</v>
      </c>
    </row>
    <row r="1039" spans="1:9" x14ac:dyDescent="0.25">
      <c r="A1039" s="2">
        <v>44545</v>
      </c>
      <c r="B1039">
        <v>15476.35</v>
      </c>
      <c r="C1039">
        <v>6927.63</v>
      </c>
      <c r="D1039">
        <v>26666.080000000002</v>
      </c>
      <c r="E1039">
        <v>8275</v>
      </c>
      <c r="F1039">
        <v>7170.75</v>
      </c>
      <c r="G1039">
        <v>12530.95</v>
      </c>
      <c r="H1039">
        <v>4709.8500000000004</v>
      </c>
      <c r="I1039">
        <v>1984.1</v>
      </c>
    </row>
    <row r="1040" spans="1:9" x14ac:dyDescent="0.25">
      <c r="A1040" s="2">
        <v>44546</v>
      </c>
      <c r="B1040">
        <v>15636.4</v>
      </c>
      <c r="C1040">
        <v>7005.07</v>
      </c>
      <c r="D1040">
        <v>26782.44</v>
      </c>
      <c r="E1040">
        <v>8380</v>
      </c>
      <c r="F1040">
        <v>7260.61</v>
      </c>
      <c r="G1040">
        <v>12790.89</v>
      </c>
      <c r="H1040">
        <v>4668.67</v>
      </c>
      <c r="I1040">
        <v>2013.08</v>
      </c>
    </row>
    <row r="1041" spans="1:9" x14ac:dyDescent="0.25">
      <c r="A1041" s="2">
        <v>44547</v>
      </c>
      <c r="B1041">
        <v>15531.69</v>
      </c>
      <c r="C1041">
        <v>6926.63</v>
      </c>
      <c r="D1041">
        <v>26611.41</v>
      </c>
      <c r="E1041">
        <v>8311.6</v>
      </c>
      <c r="F1041">
        <v>7269.92</v>
      </c>
      <c r="G1041">
        <v>12715.48</v>
      </c>
      <c r="H1041">
        <v>4620.6400000000003</v>
      </c>
      <c r="I1041">
        <v>1984.47</v>
      </c>
    </row>
    <row r="1042" spans="1:9" x14ac:dyDescent="0.25">
      <c r="A1042" s="2">
        <v>44550</v>
      </c>
      <c r="B1042">
        <v>15239.67</v>
      </c>
      <c r="C1042">
        <v>6870.1</v>
      </c>
      <c r="D1042">
        <v>26177.759999999998</v>
      </c>
      <c r="E1042">
        <v>8242.4</v>
      </c>
      <c r="F1042">
        <v>7198.03</v>
      </c>
      <c r="G1042">
        <v>12589.89</v>
      </c>
      <c r="H1042">
        <v>4568.0200000000004</v>
      </c>
      <c r="I1042">
        <v>1941.33</v>
      </c>
    </row>
    <row r="1043" spans="1:9" x14ac:dyDescent="0.25">
      <c r="A1043" s="2">
        <v>44551</v>
      </c>
      <c r="B1043">
        <v>15447.44</v>
      </c>
      <c r="C1043">
        <v>6964.99</v>
      </c>
      <c r="D1043">
        <v>26653.3</v>
      </c>
      <c r="E1043">
        <v>8387.5</v>
      </c>
      <c r="F1043">
        <v>7297.41</v>
      </c>
      <c r="G1043">
        <v>12682.53</v>
      </c>
      <c r="H1043">
        <v>4649.2299999999996</v>
      </c>
      <c r="I1043">
        <v>1969.79</v>
      </c>
    </row>
    <row r="1044" spans="1:9" x14ac:dyDescent="0.25">
      <c r="A1044" s="2">
        <v>44552</v>
      </c>
      <c r="B1044">
        <v>15593.47</v>
      </c>
      <c r="C1044">
        <v>7051.67</v>
      </c>
      <c r="D1044">
        <v>26827.93</v>
      </c>
      <c r="E1044">
        <v>8459.1</v>
      </c>
      <c r="F1044">
        <v>7341.66</v>
      </c>
      <c r="G1044">
        <v>12713.9</v>
      </c>
      <c r="H1044">
        <v>4696.5600000000004</v>
      </c>
      <c r="I1044">
        <v>1971.51</v>
      </c>
    </row>
    <row r="1045" spans="1:9" x14ac:dyDescent="0.25">
      <c r="A1045" s="2">
        <v>44553</v>
      </c>
      <c r="B1045">
        <v>15756.31</v>
      </c>
      <c r="C1045">
        <v>7106.15</v>
      </c>
      <c r="D1045">
        <v>27016.22</v>
      </c>
      <c r="E1045">
        <v>8563.7000000000007</v>
      </c>
      <c r="F1045">
        <v>7373.34</v>
      </c>
      <c r="G1045">
        <v>12785.32</v>
      </c>
      <c r="H1045">
        <v>4725.79</v>
      </c>
      <c r="I1045">
        <v>1989.43</v>
      </c>
    </row>
    <row r="1046" spans="1:9" x14ac:dyDescent="0.25">
      <c r="A1046" s="2">
        <v>44554</v>
      </c>
      <c r="B1046">
        <v>15756.31</v>
      </c>
      <c r="C1046">
        <v>7086.58</v>
      </c>
      <c r="D1046">
        <v>27016.22</v>
      </c>
      <c r="E1046">
        <v>8563.7000000000007</v>
      </c>
      <c r="F1046">
        <v>7372.1</v>
      </c>
      <c r="G1046">
        <v>12785.32</v>
      </c>
      <c r="H1046">
        <v>4725.79</v>
      </c>
      <c r="I1046">
        <v>1986.78</v>
      </c>
    </row>
    <row r="1047" spans="1:9" x14ac:dyDescent="0.25">
      <c r="A1047" s="2">
        <v>44557</v>
      </c>
      <c r="B1047">
        <v>15835.25</v>
      </c>
      <c r="C1047">
        <v>7140.39</v>
      </c>
      <c r="D1047">
        <v>27231.200000000001</v>
      </c>
      <c r="E1047">
        <v>8622.1</v>
      </c>
      <c r="F1047">
        <v>7372.1</v>
      </c>
      <c r="G1047">
        <v>12866.9</v>
      </c>
      <c r="H1047">
        <v>4791.1899999999996</v>
      </c>
      <c r="I1047">
        <v>1977.9</v>
      </c>
    </row>
    <row r="1048" spans="1:9" x14ac:dyDescent="0.25">
      <c r="A1048" s="2">
        <v>44558</v>
      </c>
      <c r="B1048">
        <v>15963.7</v>
      </c>
      <c r="C1048">
        <v>7181.11</v>
      </c>
      <c r="D1048">
        <v>27444.93</v>
      </c>
      <c r="E1048">
        <v>8688.9</v>
      </c>
      <c r="F1048">
        <v>7372.1</v>
      </c>
      <c r="G1048">
        <v>12970.53</v>
      </c>
      <c r="H1048">
        <v>4786.3500000000004</v>
      </c>
      <c r="I1048">
        <v>2005.02</v>
      </c>
    </row>
    <row r="1049" spans="1:9" x14ac:dyDescent="0.25">
      <c r="A1049" s="2">
        <v>44559</v>
      </c>
      <c r="B1049">
        <v>15852.25</v>
      </c>
      <c r="C1049">
        <v>7161.52</v>
      </c>
      <c r="D1049">
        <v>27344.25</v>
      </c>
      <c r="E1049">
        <v>8673.7000000000007</v>
      </c>
      <c r="F1049">
        <v>7420.69</v>
      </c>
      <c r="G1049">
        <v>12926.56</v>
      </c>
      <c r="H1049">
        <v>4793.0600000000004</v>
      </c>
      <c r="I1049">
        <v>1998.99</v>
      </c>
    </row>
    <row r="1050" spans="1:9" x14ac:dyDescent="0.25">
      <c r="A1050" s="2">
        <v>44560</v>
      </c>
      <c r="B1050">
        <v>15884.86</v>
      </c>
      <c r="C1050">
        <v>7173.23</v>
      </c>
      <c r="D1050">
        <v>27346.83</v>
      </c>
      <c r="E1050">
        <v>8713.7999999999993</v>
      </c>
      <c r="F1050">
        <v>7403.01</v>
      </c>
      <c r="G1050">
        <v>12875.66</v>
      </c>
      <c r="H1050">
        <v>4778.7299999999996</v>
      </c>
      <c r="I1050">
        <v>1992.33</v>
      </c>
    </row>
    <row r="1051" spans="1:9" x14ac:dyDescent="0.25">
      <c r="A1051" s="2">
        <v>44561</v>
      </c>
      <c r="B1051">
        <v>15884.86</v>
      </c>
      <c r="C1051">
        <v>7153.03</v>
      </c>
      <c r="D1051">
        <v>27346.83</v>
      </c>
      <c r="E1051">
        <v>8713.7999999999993</v>
      </c>
      <c r="F1051">
        <v>7384.54</v>
      </c>
      <c r="G1051">
        <v>12875.66</v>
      </c>
      <c r="H1051">
        <v>4766.18</v>
      </c>
      <c r="I1051">
        <v>1992.33</v>
      </c>
    </row>
    <row r="1052" spans="1:9" x14ac:dyDescent="0.25">
      <c r="A1052" s="2">
        <v>44564</v>
      </c>
      <c r="B1052">
        <v>16020.73</v>
      </c>
      <c r="C1052">
        <v>7217.22</v>
      </c>
      <c r="D1052">
        <v>27730.32</v>
      </c>
      <c r="E1052">
        <v>8761.2000000000007</v>
      </c>
      <c r="F1052">
        <v>7384.54</v>
      </c>
      <c r="G1052">
        <v>12939.17</v>
      </c>
      <c r="H1052">
        <v>4796.5600000000004</v>
      </c>
      <c r="I1052">
        <v>1992.33</v>
      </c>
    </row>
    <row r="1053" spans="1:9" x14ac:dyDescent="0.25">
      <c r="A1053" s="2">
        <v>44565</v>
      </c>
      <c r="B1053">
        <v>16152.61</v>
      </c>
      <c r="C1053">
        <v>7317.41</v>
      </c>
      <c r="D1053">
        <v>27954.84</v>
      </c>
      <c r="E1053">
        <v>8795.7999999999993</v>
      </c>
      <c r="F1053">
        <v>7505.15</v>
      </c>
      <c r="G1053">
        <v>12900.97</v>
      </c>
      <c r="H1053">
        <v>4793.54</v>
      </c>
      <c r="I1053">
        <v>2030.22</v>
      </c>
    </row>
    <row r="1054" spans="1:9" x14ac:dyDescent="0.25">
      <c r="A1054" s="2">
        <v>44566</v>
      </c>
      <c r="B1054">
        <v>16271.75</v>
      </c>
      <c r="C1054">
        <v>7376.37</v>
      </c>
      <c r="D1054">
        <v>28162.67</v>
      </c>
      <c r="E1054">
        <v>8790.7999999999993</v>
      </c>
      <c r="F1054">
        <v>7516.87</v>
      </c>
      <c r="G1054">
        <v>12906.37</v>
      </c>
      <c r="H1054">
        <v>4700.58</v>
      </c>
      <c r="I1054">
        <v>2039.27</v>
      </c>
    </row>
    <row r="1055" spans="1:9" x14ac:dyDescent="0.25">
      <c r="A1055" s="2">
        <v>44567</v>
      </c>
      <c r="B1055">
        <v>16052.03</v>
      </c>
      <c r="C1055">
        <v>7249.66</v>
      </c>
      <c r="D1055">
        <v>27655.69</v>
      </c>
      <c r="E1055">
        <v>8789.9</v>
      </c>
      <c r="F1055">
        <v>7450.37</v>
      </c>
      <c r="G1055">
        <v>12792.28</v>
      </c>
      <c r="H1055">
        <v>4696.05</v>
      </c>
      <c r="I1055">
        <v>1997.01</v>
      </c>
    </row>
    <row r="1056" spans="1:9" x14ac:dyDescent="0.25">
      <c r="A1056" s="2">
        <v>44568</v>
      </c>
      <c r="B1056">
        <v>15947.74</v>
      </c>
      <c r="C1056">
        <v>7219.48</v>
      </c>
      <c r="D1056">
        <v>27618.47</v>
      </c>
      <c r="E1056">
        <v>8751.7999999999993</v>
      </c>
      <c r="F1056">
        <v>7485.28</v>
      </c>
      <c r="G1056">
        <v>12797.94</v>
      </c>
      <c r="H1056">
        <v>4677.03</v>
      </c>
      <c r="I1056">
        <v>1995.68</v>
      </c>
    </row>
    <row r="1057" spans="1:9" x14ac:dyDescent="0.25">
      <c r="A1057" s="2">
        <v>44571</v>
      </c>
      <c r="B1057">
        <v>15768.27</v>
      </c>
      <c r="C1057">
        <v>7115.77</v>
      </c>
      <c r="D1057">
        <v>27353.71</v>
      </c>
      <c r="E1057">
        <v>8706.9</v>
      </c>
      <c r="F1057">
        <v>7445.25</v>
      </c>
      <c r="G1057">
        <v>12597.35</v>
      </c>
      <c r="H1057">
        <v>4670.29</v>
      </c>
      <c r="I1057">
        <v>1995.68</v>
      </c>
    </row>
    <row r="1058" spans="1:9" x14ac:dyDescent="0.25">
      <c r="A1058" s="2">
        <v>44572</v>
      </c>
      <c r="B1058">
        <v>15941.81</v>
      </c>
      <c r="C1058">
        <v>7183.38</v>
      </c>
      <c r="D1058">
        <v>27535.48</v>
      </c>
      <c r="E1058">
        <v>8755.9</v>
      </c>
      <c r="F1058">
        <v>7491.37</v>
      </c>
      <c r="G1058">
        <v>12709.71</v>
      </c>
      <c r="H1058">
        <v>4713.07</v>
      </c>
      <c r="I1058">
        <v>1986.82</v>
      </c>
    </row>
    <row r="1059" spans="1:9" x14ac:dyDescent="0.25">
      <c r="A1059" s="2">
        <v>44573</v>
      </c>
      <c r="B1059">
        <v>16010.32</v>
      </c>
      <c r="C1059">
        <v>7237.19</v>
      </c>
      <c r="D1059">
        <v>27714.26</v>
      </c>
      <c r="E1059">
        <v>8770.2999999999993</v>
      </c>
      <c r="F1059">
        <v>7551.72</v>
      </c>
      <c r="G1059">
        <v>12670.47</v>
      </c>
      <c r="H1059">
        <v>4726.3500000000004</v>
      </c>
      <c r="I1059">
        <v>2019.36</v>
      </c>
    </row>
    <row r="1060" spans="1:9" x14ac:dyDescent="0.25">
      <c r="A1060" s="2">
        <v>44574</v>
      </c>
      <c r="B1060">
        <v>16031.59</v>
      </c>
      <c r="C1060">
        <v>7201.14</v>
      </c>
      <c r="D1060">
        <v>27844.45</v>
      </c>
      <c r="E1060">
        <v>8816.9</v>
      </c>
      <c r="F1060">
        <v>7563.85</v>
      </c>
      <c r="G1060">
        <v>12620.44</v>
      </c>
      <c r="H1060">
        <v>4659.03</v>
      </c>
      <c r="I1060">
        <v>2005.58</v>
      </c>
    </row>
    <row r="1061" spans="1:9" x14ac:dyDescent="0.25">
      <c r="A1061" s="2">
        <v>44575</v>
      </c>
      <c r="B1061">
        <v>15883.24</v>
      </c>
      <c r="C1061">
        <v>7143</v>
      </c>
      <c r="D1061">
        <v>27543.96</v>
      </c>
      <c r="E1061">
        <v>8806.6</v>
      </c>
      <c r="F1061">
        <v>7542.95</v>
      </c>
      <c r="G1061">
        <v>12525.63</v>
      </c>
      <c r="H1061">
        <v>4662.8500000000004</v>
      </c>
      <c r="I1061">
        <v>1977.66</v>
      </c>
    </row>
    <row r="1062" spans="1:9" x14ac:dyDescent="0.25">
      <c r="A1062" s="2">
        <v>44578</v>
      </c>
      <c r="B1062">
        <v>15933.72</v>
      </c>
      <c r="C1062">
        <v>7201.64</v>
      </c>
      <c r="D1062">
        <v>27688.560000000001</v>
      </c>
      <c r="E1062">
        <v>8838.7000000000007</v>
      </c>
      <c r="F1062">
        <v>7611.23</v>
      </c>
      <c r="G1062">
        <v>12633.21</v>
      </c>
      <c r="H1062">
        <v>4662.8500000000004</v>
      </c>
      <c r="I1062">
        <v>1986.71</v>
      </c>
    </row>
    <row r="1063" spans="1:9" x14ac:dyDescent="0.25">
      <c r="A1063" s="2">
        <v>44579</v>
      </c>
      <c r="B1063">
        <v>15772.56</v>
      </c>
      <c r="C1063">
        <v>7133.83</v>
      </c>
      <c r="D1063">
        <v>27483.279999999999</v>
      </c>
      <c r="E1063">
        <v>8781.6</v>
      </c>
      <c r="F1063">
        <v>7563.55</v>
      </c>
      <c r="G1063">
        <v>12529.56</v>
      </c>
      <c r="H1063">
        <v>4577.1099999999997</v>
      </c>
      <c r="I1063">
        <v>1978.38</v>
      </c>
    </row>
    <row r="1064" spans="1:9" x14ac:dyDescent="0.25">
      <c r="A1064" s="2">
        <v>44580</v>
      </c>
      <c r="B1064">
        <v>15809.72</v>
      </c>
      <c r="C1064">
        <v>7172.98</v>
      </c>
      <c r="D1064">
        <v>27370.85</v>
      </c>
      <c r="E1064">
        <v>8774.9</v>
      </c>
      <c r="F1064">
        <v>7589.66</v>
      </c>
      <c r="G1064">
        <v>12525.69</v>
      </c>
      <c r="H1064">
        <v>4532.76</v>
      </c>
      <c r="I1064">
        <v>1919.72</v>
      </c>
    </row>
    <row r="1065" spans="1:9" x14ac:dyDescent="0.25">
      <c r="A1065" s="2">
        <v>44581</v>
      </c>
      <c r="B1065">
        <v>15912.33</v>
      </c>
      <c r="C1065">
        <v>7194.16</v>
      </c>
      <c r="D1065">
        <v>27570</v>
      </c>
      <c r="E1065">
        <v>8814.6</v>
      </c>
      <c r="F1065">
        <v>7585.01</v>
      </c>
      <c r="G1065">
        <v>12560.7</v>
      </c>
      <c r="H1065">
        <v>4482.7299999999996</v>
      </c>
      <c r="I1065">
        <v>1938.53</v>
      </c>
    </row>
    <row r="1066" spans="1:9" x14ac:dyDescent="0.25">
      <c r="A1066" s="2">
        <v>44582</v>
      </c>
      <c r="B1066">
        <v>15603.88</v>
      </c>
      <c r="C1066">
        <v>7068.59</v>
      </c>
      <c r="D1066">
        <v>27061.4</v>
      </c>
      <c r="E1066">
        <v>8694.7000000000007</v>
      </c>
      <c r="F1066">
        <v>7494.13</v>
      </c>
      <c r="G1066">
        <v>12355.54</v>
      </c>
      <c r="H1066">
        <v>4397.9399999999996</v>
      </c>
      <c r="I1066">
        <v>1927.18</v>
      </c>
    </row>
    <row r="1067" spans="1:9" x14ac:dyDescent="0.25">
      <c r="A1067" s="2">
        <v>44585</v>
      </c>
      <c r="B1067">
        <v>15011.13</v>
      </c>
      <c r="C1067">
        <v>6787.79</v>
      </c>
      <c r="D1067">
        <v>25972.9</v>
      </c>
      <c r="E1067">
        <v>8417.7999999999993</v>
      </c>
      <c r="F1067">
        <v>7297.15</v>
      </c>
      <c r="G1067">
        <v>11881.3</v>
      </c>
      <c r="H1067">
        <v>4410.13</v>
      </c>
      <c r="I1067">
        <v>1929.87</v>
      </c>
    </row>
    <row r="1068" spans="1:9" x14ac:dyDescent="0.25">
      <c r="A1068" s="2">
        <v>44586</v>
      </c>
      <c r="B1068">
        <v>15123.87</v>
      </c>
      <c r="C1068">
        <v>6837.96</v>
      </c>
      <c r="D1068">
        <v>26028.89</v>
      </c>
      <c r="E1068">
        <v>8479.5</v>
      </c>
      <c r="F1068">
        <v>7371.46</v>
      </c>
      <c r="G1068">
        <v>11945.69</v>
      </c>
      <c r="H1068">
        <v>4356.45</v>
      </c>
      <c r="I1068">
        <v>1896.62</v>
      </c>
    </row>
    <row r="1069" spans="1:9" x14ac:dyDescent="0.25">
      <c r="A1069" s="2">
        <v>44587</v>
      </c>
      <c r="B1069">
        <v>15459.39</v>
      </c>
      <c r="C1069">
        <v>6981.96</v>
      </c>
      <c r="D1069">
        <v>26619.25</v>
      </c>
      <c r="E1069">
        <v>8620.2000000000007</v>
      </c>
      <c r="F1069">
        <v>7469.78</v>
      </c>
      <c r="G1069">
        <v>12098.26</v>
      </c>
      <c r="H1069">
        <v>4349.93</v>
      </c>
      <c r="I1069">
        <v>1891.85</v>
      </c>
    </row>
    <row r="1070" spans="1:9" x14ac:dyDescent="0.25">
      <c r="A1070" s="2">
        <v>44588</v>
      </c>
      <c r="B1070">
        <v>15524.27</v>
      </c>
      <c r="C1070">
        <v>7023.8</v>
      </c>
      <c r="D1070">
        <v>26882.47</v>
      </c>
      <c r="E1070">
        <v>8706</v>
      </c>
      <c r="F1070">
        <v>7554.31</v>
      </c>
      <c r="G1070">
        <v>12176.9</v>
      </c>
      <c r="H1070">
        <v>4326.51</v>
      </c>
      <c r="I1070">
        <v>1842.44</v>
      </c>
    </row>
    <row r="1071" spans="1:9" x14ac:dyDescent="0.25">
      <c r="A1071" s="2">
        <v>44589</v>
      </c>
      <c r="B1071">
        <v>15318.95</v>
      </c>
      <c r="C1071">
        <v>6965.88</v>
      </c>
      <c r="D1071">
        <v>26565.41</v>
      </c>
      <c r="E1071">
        <v>8609.7999999999993</v>
      </c>
      <c r="F1071">
        <v>7466.07</v>
      </c>
      <c r="G1071">
        <v>12104.44</v>
      </c>
      <c r="H1071">
        <v>4431.8500000000004</v>
      </c>
      <c r="I1071">
        <v>1876.89</v>
      </c>
    </row>
    <row r="1072" spans="1:9" x14ac:dyDescent="0.25">
      <c r="A1072" s="2">
        <v>44592</v>
      </c>
      <c r="B1072">
        <v>15471.2</v>
      </c>
      <c r="C1072">
        <v>6999.2</v>
      </c>
      <c r="D1072">
        <v>26814.05</v>
      </c>
      <c r="E1072">
        <v>8612.7999999999993</v>
      </c>
      <c r="F1072">
        <v>7464.37</v>
      </c>
      <c r="G1072">
        <v>12226.7</v>
      </c>
      <c r="H1072">
        <v>4515.55</v>
      </c>
      <c r="I1072">
        <v>1895.93</v>
      </c>
    </row>
    <row r="1073" spans="1:9" x14ac:dyDescent="0.25">
      <c r="A1073" s="2">
        <v>44593</v>
      </c>
      <c r="B1073">
        <v>15619.39</v>
      </c>
      <c r="C1073">
        <v>7099.49</v>
      </c>
      <c r="D1073">
        <v>27224.89</v>
      </c>
      <c r="E1073">
        <v>8726.7000000000007</v>
      </c>
      <c r="F1073">
        <v>7535.78</v>
      </c>
      <c r="G1073">
        <v>12359.8</v>
      </c>
      <c r="H1073">
        <v>4546.54</v>
      </c>
      <c r="I1073">
        <v>1896.06</v>
      </c>
    </row>
    <row r="1074" spans="1:9" x14ac:dyDescent="0.25">
      <c r="A1074" s="2">
        <v>44594</v>
      </c>
      <c r="B1074">
        <v>15613.77</v>
      </c>
      <c r="C1074">
        <v>7115.27</v>
      </c>
      <c r="D1074">
        <v>27388.73</v>
      </c>
      <c r="E1074">
        <v>8713.2000000000007</v>
      </c>
      <c r="F1074">
        <v>7583</v>
      </c>
      <c r="G1074">
        <v>12360.37</v>
      </c>
      <c r="H1074">
        <v>4589.38</v>
      </c>
      <c r="I1074">
        <v>1936.56</v>
      </c>
    </row>
    <row r="1075" spans="1:9" x14ac:dyDescent="0.25">
      <c r="A1075" s="2">
        <v>44595</v>
      </c>
      <c r="B1075">
        <v>15368.47</v>
      </c>
      <c r="C1075">
        <v>7005.63</v>
      </c>
      <c r="D1075">
        <v>27088.959999999999</v>
      </c>
      <c r="E1075">
        <v>8689.4</v>
      </c>
      <c r="F1075">
        <v>7528.84</v>
      </c>
      <c r="G1075">
        <v>12234.15</v>
      </c>
      <c r="H1075">
        <v>4477.4399999999996</v>
      </c>
      <c r="I1075">
        <v>1919.92</v>
      </c>
    </row>
    <row r="1076" spans="1:9" x14ac:dyDescent="0.25">
      <c r="A1076" s="2">
        <v>44596</v>
      </c>
      <c r="B1076">
        <v>15099.56</v>
      </c>
      <c r="C1076">
        <v>6951.38</v>
      </c>
      <c r="D1076">
        <v>26603.59</v>
      </c>
      <c r="E1076">
        <v>8589.2999999999993</v>
      </c>
      <c r="F1076">
        <v>7516.4</v>
      </c>
      <c r="G1076">
        <v>12140.25</v>
      </c>
      <c r="H1076">
        <v>4500.53</v>
      </c>
      <c r="I1076">
        <v>1930.56</v>
      </c>
    </row>
    <row r="1077" spans="1:9" x14ac:dyDescent="0.25">
      <c r="A1077" s="2">
        <v>44599</v>
      </c>
      <c r="B1077">
        <v>15206.64</v>
      </c>
      <c r="C1077">
        <v>7009.25</v>
      </c>
      <c r="D1077">
        <v>26328.93</v>
      </c>
      <c r="E1077">
        <v>8558.4</v>
      </c>
      <c r="F1077">
        <v>7573.47</v>
      </c>
      <c r="G1077">
        <v>12193.81</v>
      </c>
      <c r="H1077">
        <v>4483.87</v>
      </c>
      <c r="I1077">
        <v>1925.99</v>
      </c>
    </row>
    <row r="1078" spans="1:9" x14ac:dyDescent="0.25">
      <c r="A1078" s="2">
        <v>44600</v>
      </c>
      <c r="B1078">
        <v>15242.38</v>
      </c>
      <c r="C1078">
        <v>7028.41</v>
      </c>
      <c r="D1078">
        <v>26411.73</v>
      </c>
      <c r="E1078">
        <v>8674.6</v>
      </c>
      <c r="F1078">
        <v>7567.07</v>
      </c>
      <c r="G1078">
        <v>12155.66</v>
      </c>
      <c r="H1078">
        <v>4521.54</v>
      </c>
      <c r="I1078">
        <v>1934.06</v>
      </c>
    </row>
    <row r="1079" spans="1:9" x14ac:dyDescent="0.25">
      <c r="A1079" s="2">
        <v>44601</v>
      </c>
      <c r="B1079">
        <v>15482.01</v>
      </c>
      <c r="C1079">
        <v>7130.88</v>
      </c>
      <c r="D1079">
        <v>27128.99</v>
      </c>
      <c r="E1079">
        <v>8846.4</v>
      </c>
      <c r="F1079">
        <v>7643.42</v>
      </c>
      <c r="G1079">
        <v>12367.82</v>
      </c>
      <c r="H1079">
        <v>4587.18</v>
      </c>
      <c r="I1079">
        <v>1952.22</v>
      </c>
    </row>
    <row r="1080" spans="1:9" x14ac:dyDescent="0.25">
      <c r="A1080" s="2">
        <v>44602</v>
      </c>
      <c r="B1080">
        <v>15490.44</v>
      </c>
      <c r="C1080">
        <v>7101.55</v>
      </c>
      <c r="D1080">
        <v>27190.2</v>
      </c>
      <c r="E1080">
        <v>8886.2000000000007</v>
      </c>
      <c r="F1080">
        <v>7672.4</v>
      </c>
      <c r="G1080">
        <v>12313.16</v>
      </c>
      <c r="H1080">
        <v>4504.08</v>
      </c>
      <c r="I1080">
        <v>1962.61</v>
      </c>
    </row>
    <row r="1081" spans="1:9" x14ac:dyDescent="0.25">
      <c r="A1081" s="2">
        <v>44603</v>
      </c>
      <c r="B1081">
        <v>15425.12</v>
      </c>
      <c r="C1081">
        <v>7011.6</v>
      </c>
      <c r="D1081">
        <v>26966.1</v>
      </c>
      <c r="E1081">
        <v>8798.1</v>
      </c>
      <c r="F1081">
        <v>7661.02</v>
      </c>
      <c r="G1081">
        <v>12231.97</v>
      </c>
      <c r="H1081">
        <v>4418.6400000000003</v>
      </c>
      <c r="I1081">
        <v>1962.61</v>
      </c>
    </row>
    <row r="1082" spans="1:9" x14ac:dyDescent="0.25">
      <c r="A1082" s="2">
        <v>44606</v>
      </c>
      <c r="B1082">
        <v>15113.97</v>
      </c>
      <c r="C1082">
        <v>6852.2</v>
      </c>
      <c r="D1082">
        <v>26415.41</v>
      </c>
      <c r="E1082">
        <v>8573.7999999999993</v>
      </c>
      <c r="F1082">
        <v>7531.59</v>
      </c>
      <c r="G1082">
        <v>12026.37</v>
      </c>
      <c r="H1082">
        <v>4401.67</v>
      </c>
      <c r="I1082">
        <v>1930.65</v>
      </c>
    </row>
    <row r="1083" spans="1:9" x14ac:dyDescent="0.25">
      <c r="A1083" s="2">
        <v>44607</v>
      </c>
      <c r="B1083">
        <v>15412.71</v>
      </c>
      <c r="C1083">
        <v>6979.97</v>
      </c>
      <c r="D1083">
        <v>26967.98</v>
      </c>
      <c r="E1083">
        <v>8718</v>
      </c>
      <c r="F1083">
        <v>7608.92</v>
      </c>
      <c r="G1083">
        <v>12181.86</v>
      </c>
      <c r="H1083">
        <v>4471.07</v>
      </c>
      <c r="I1083">
        <v>1914.7</v>
      </c>
    </row>
    <row r="1084" spans="1:9" x14ac:dyDescent="0.25">
      <c r="A1084" s="2">
        <v>44608</v>
      </c>
      <c r="B1084">
        <v>15370.3</v>
      </c>
      <c r="C1084">
        <v>6964.98</v>
      </c>
      <c r="D1084">
        <v>26969.32</v>
      </c>
      <c r="E1084">
        <v>8737.2000000000007</v>
      </c>
      <c r="F1084">
        <v>7603.78</v>
      </c>
      <c r="G1084">
        <v>12191.57</v>
      </c>
      <c r="H1084">
        <v>4475.01</v>
      </c>
      <c r="I1084">
        <v>1946.63</v>
      </c>
    </row>
    <row r="1085" spans="1:9" x14ac:dyDescent="0.25">
      <c r="A1085" s="2">
        <v>44609</v>
      </c>
      <c r="B1085">
        <v>15267.63</v>
      </c>
      <c r="C1085">
        <v>6946.82</v>
      </c>
      <c r="D1085">
        <v>26669.27</v>
      </c>
      <c r="E1085">
        <v>8671.1</v>
      </c>
      <c r="F1085">
        <v>7537.37</v>
      </c>
      <c r="G1085">
        <v>12075.27</v>
      </c>
      <c r="H1085">
        <v>4380.26</v>
      </c>
      <c r="I1085">
        <v>1931.24</v>
      </c>
    </row>
    <row r="1086" spans="1:9" x14ac:dyDescent="0.25">
      <c r="A1086" s="2">
        <v>44610</v>
      </c>
      <c r="B1086">
        <v>15042.51</v>
      </c>
      <c r="C1086">
        <v>6929.63</v>
      </c>
      <c r="D1086">
        <v>26506.79</v>
      </c>
      <c r="E1086">
        <v>8590</v>
      </c>
      <c r="F1086">
        <v>7513.62</v>
      </c>
      <c r="G1086">
        <v>12010.09</v>
      </c>
      <c r="H1086">
        <v>4348.87</v>
      </c>
      <c r="I1086">
        <v>1924.31</v>
      </c>
    </row>
    <row r="1087" spans="1:9" x14ac:dyDescent="0.25">
      <c r="A1087" s="2">
        <v>44613</v>
      </c>
      <c r="B1087">
        <v>14731.12</v>
      </c>
      <c r="C1087">
        <v>6788.34</v>
      </c>
      <c r="D1087">
        <v>26050.03</v>
      </c>
      <c r="E1087">
        <v>8488.9</v>
      </c>
      <c r="F1087">
        <v>7484.33</v>
      </c>
      <c r="G1087">
        <v>11891.88</v>
      </c>
      <c r="H1087">
        <v>4348.87</v>
      </c>
      <c r="I1087">
        <v>1910.68</v>
      </c>
    </row>
    <row r="1088" spans="1:9" x14ac:dyDescent="0.25">
      <c r="A1088" s="2">
        <v>44614</v>
      </c>
      <c r="B1088">
        <v>14693</v>
      </c>
      <c r="C1088">
        <v>6787.6</v>
      </c>
      <c r="D1088">
        <v>26043.96</v>
      </c>
      <c r="E1088">
        <v>8493.2000000000007</v>
      </c>
      <c r="F1088">
        <v>7494.21</v>
      </c>
      <c r="G1088">
        <v>11959.39</v>
      </c>
      <c r="H1088">
        <v>4304.76</v>
      </c>
      <c r="I1088">
        <v>1881.08</v>
      </c>
    </row>
    <row r="1089" spans="1:9" x14ac:dyDescent="0.25">
      <c r="A1089" s="2">
        <v>44615</v>
      </c>
      <c r="B1089">
        <v>14631.36</v>
      </c>
      <c r="C1089">
        <v>6780.67</v>
      </c>
      <c r="D1089">
        <v>25955.08</v>
      </c>
      <c r="E1089">
        <v>8440.1</v>
      </c>
      <c r="F1089">
        <v>7498.18</v>
      </c>
      <c r="G1089">
        <v>11941.89</v>
      </c>
      <c r="H1089">
        <v>4225.5</v>
      </c>
      <c r="I1089">
        <v>1881.08</v>
      </c>
    </row>
    <row r="1090" spans="1:9" x14ac:dyDescent="0.25">
      <c r="A1090" s="2">
        <v>44616</v>
      </c>
      <c r="B1090">
        <v>14052.1</v>
      </c>
      <c r="C1090">
        <v>6521.05</v>
      </c>
      <c r="D1090">
        <v>24879.88</v>
      </c>
      <c r="E1090">
        <v>8198.5</v>
      </c>
      <c r="F1090">
        <v>7207.38</v>
      </c>
      <c r="G1090">
        <v>11636.76</v>
      </c>
      <c r="H1090">
        <v>4288.7</v>
      </c>
      <c r="I1090">
        <v>1857.58</v>
      </c>
    </row>
    <row r="1091" spans="1:9" x14ac:dyDescent="0.25">
      <c r="A1091" s="2">
        <v>44617</v>
      </c>
      <c r="B1091">
        <v>14567.23</v>
      </c>
      <c r="C1091">
        <v>6752.43</v>
      </c>
      <c r="D1091">
        <v>25773.03</v>
      </c>
      <c r="E1091">
        <v>8486.6</v>
      </c>
      <c r="F1091">
        <v>7489.46</v>
      </c>
      <c r="G1091">
        <v>11987.31</v>
      </c>
      <c r="H1091">
        <v>4384.6499999999996</v>
      </c>
      <c r="I1091">
        <v>1876.24</v>
      </c>
    </row>
    <row r="1092" spans="1:9" x14ac:dyDescent="0.25">
      <c r="A1092" s="2">
        <v>44620</v>
      </c>
      <c r="B1092">
        <v>14461.02</v>
      </c>
      <c r="C1092">
        <v>6658.83</v>
      </c>
      <c r="D1092">
        <v>25415.89</v>
      </c>
      <c r="E1092">
        <v>8479.2000000000007</v>
      </c>
      <c r="F1092">
        <v>7458.25</v>
      </c>
      <c r="G1092">
        <v>11986.78</v>
      </c>
      <c r="H1092">
        <v>4373.9399999999996</v>
      </c>
      <c r="I1092">
        <v>1886.93</v>
      </c>
    </row>
    <row r="1093" spans="1:9" x14ac:dyDescent="0.25">
      <c r="A1093" s="2">
        <v>44621</v>
      </c>
      <c r="B1093">
        <v>13904.85</v>
      </c>
      <c r="C1093">
        <v>6396.49</v>
      </c>
      <c r="D1093">
        <v>24363.56</v>
      </c>
      <c r="E1093">
        <v>8188.2</v>
      </c>
      <c r="F1093">
        <v>7330.2</v>
      </c>
      <c r="G1093">
        <v>11862.28</v>
      </c>
      <c r="H1093">
        <v>4306.26</v>
      </c>
      <c r="I1093">
        <v>1897.17</v>
      </c>
    </row>
    <row r="1094" spans="1:9" x14ac:dyDescent="0.25">
      <c r="A1094" s="2">
        <v>44622</v>
      </c>
      <c r="B1094">
        <v>14000.11</v>
      </c>
      <c r="C1094">
        <v>6498.02</v>
      </c>
      <c r="D1094">
        <v>24534.33</v>
      </c>
      <c r="E1094">
        <v>8321</v>
      </c>
      <c r="F1094">
        <v>7429.56</v>
      </c>
      <c r="G1094">
        <v>11871.59</v>
      </c>
      <c r="H1094">
        <v>4386.54</v>
      </c>
      <c r="I1094">
        <v>1859.94</v>
      </c>
    </row>
    <row r="1095" spans="1:9" x14ac:dyDescent="0.25">
      <c r="A1095" s="2">
        <v>44623</v>
      </c>
      <c r="B1095">
        <v>13698.4</v>
      </c>
      <c r="C1095">
        <v>6378.37</v>
      </c>
      <c r="D1095">
        <v>23958.83</v>
      </c>
      <c r="E1095">
        <v>8011.4</v>
      </c>
      <c r="F1095">
        <v>7238.85</v>
      </c>
      <c r="G1095">
        <v>11675.7</v>
      </c>
      <c r="H1095">
        <v>4363.49</v>
      </c>
      <c r="I1095">
        <v>1881.8</v>
      </c>
    </row>
    <row r="1096" spans="1:9" x14ac:dyDescent="0.25">
      <c r="A1096" s="2">
        <v>44624</v>
      </c>
      <c r="B1096">
        <v>13094.54</v>
      </c>
      <c r="C1096">
        <v>6061.66</v>
      </c>
      <c r="D1096">
        <v>22464.86</v>
      </c>
      <c r="E1096">
        <v>7720.9</v>
      </c>
      <c r="F1096">
        <v>6987.14</v>
      </c>
      <c r="G1096">
        <v>11300.13</v>
      </c>
      <c r="H1096">
        <v>4328.87</v>
      </c>
      <c r="I1096">
        <v>1844.94</v>
      </c>
    </row>
    <row r="1097" spans="1:9" x14ac:dyDescent="0.25">
      <c r="A1097" s="2">
        <v>44627</v>
      </c>
      <c r="B1097">
        <v>12834.65</v>
      </c>
      <c r="C1097">
        <v>5982.27</v>
      </c>
      <c r="D1097">
        <v>22160.28</v>
      </c>
      <c r="E1097">
        <v>7644.6</v>
      </c>
      <c r="F1097">
        <v>6959.48</v>
      </c>
      <c r="G1097">
        <v>11204.67</v>
      </c>
      <c r="H1097">
        <v>4201.09</v>
      </c>
      <c r="I1097">
        <v>1794.03</v>
      </c>
    </row>
    <row r="1098" spans="1:9" x14ac:dyDescent="0.25">
      <c r="A1098" s="2">
        <v>44628</v>
      </c>
      <c r="B1098">
        <v>12831.51</v>
      </c>
      <c r="C1098">
        <v>5962.96</v>
      </c>
      <c r="D1098">
        <v>22338.13</v>
      </c>
      <c r="E1098">
        <v>7783.4</v>
      </c>
      <c r="F1098">
        <v>6964.11</v>
      </c>
      <c r="G1098">
        <v>11057.06</v>
      </c>
      <c r="H1098">
        <v>4170.7</v>
      </c>
      <c r="I1098">
        <v>1759.86</v>
      </c>
    </row>
    <row r="1099" spans="1:9" x14ac:dyDescent="0.25">
      <c r="A1099" s="2">
        <v>44629</v>
      </c>
      <c r="B1099">
        <v>13847.93</v>
      </c>
      <c r="C1099">
        <v>6387.83</v>
      </c>
      <c r="D1099">
        <v>23889.49</v>
      </c>
      <c r="E1099">
        <v>8163.1</v>
      </c>
      <c r="F1099">
        <v>7190.72</v>
      </c>
      <c r="G1099">
        <v>11493.36</v>
      </c>
      <c r="H1099">
        <v>4277.88</v>
      </c>
      <c r="I1099">
        <v>1758.89</v>
      </c>
    </row>
    <row r="1100" spans="1:9" x14ac:dyDescent="0.25">
      <c r="A1100" s="2">
        <v>44630</v>
      </c>
      <c r="B1100">
        <v>13442.1</v>
      </c>
      <c r="C1100">
        <v>6207.2</v>
      </c>
      <c r="D1100">
        <v>22886.69</v>
      </c>
      <c r="E1100">
        <v>8069.3</v>
      </c>
      <c r="F1100">
        <v>7099.09</v>
      </c>
      <c r="G1100">
        <v>11391.1</v>
      </c>
      <c r="H1100">
        <v>4259.5200000000004</v>
      </c>
      <c r="I1100">
        <v>1830.03</v>
      </c>
    </row>
    <row r="1101" spans="1:9" x14ac:dyDescent="0.25">
      <c r="A1101" s="2">
        <v>44631</v>
      </c>
      <c r="B1101">
        <v>13628.11</v>
      </c>
      <c r="C1101">
        <v>6260.25</v>
      </c>
      <c r="D1101">
        <v>23041.200000000001</v>
      </c>
      <c r="E1101">
        <v>8142.1</v>
      </c>
      <c r="F1101">
        <v>7155.64</v>
      </c>
      <c r="G1101">
        <v>11495.69</v>
      </c>
      <c r="H1101">
        <v>4204.3100000000004</v>
      </c>
      <c r="I1101">
        <v>1799.54</v>
      </c>
    </row>
    <row r="1102" spans="1:9" x14ac:dyDescent="0.25">
      <c r="A1102" s="2">
        <v>44634</v>
      </c>
      <c r="B1102">
        <v>13929.11</v>
      </c>
      <c r="C1102">
        <v>6369.94</v>
      </c>
      <c r="D1102">
        <v>23426.7</v>
      </c>
      <c r="E1102">
        <v>8234.4</v>
      </c>
      <c r="F1102">
        <v>7193.47</v>
      </c>
      <c r="G1102">
        <v>11678.94</v>
      </c>
      <c r="H1102">
        <v>4173.1099999999997</v>
      </c>
      <c r="I1102">
        <v>1812.28</v>
      </c>
    </row>
    <row r="1103" spans="1:9" x14ac:dyDescent="0.25">
      <c r="A1103" s="2">
        <v>44635</v>
      </c>
      <c r="B1103">
        <v>13917.27</v>
      </c>
      <c r="C1103">
        <v>6355</v>
      </c>
      <c r="D1103">
        <v>23499.86</v>
      </c>
      <c r="E1103">
        <v>8236.1</v>
      </c>
      <c r="F1103">
        <v>7175.7</v>
      </c>
      <c r="G1103">
        <v>11682.22</v>
      </c>
      <c r="H1103">
        <v>4262.45</v>
      </c>
      <c r="I1103">
        <v>1826.63</v>
      </c>
    </row>
    <row r="1104" spans="1:9" x14ac:dyDescent="0.25">
      <c r="A1104" s="2">
        <v>44636</v>
      </c>
      <c r="B1104">
        <v>14440.74</v>
      </c>
      <c r="C1104">
        <v>6588.64</v>
      </c>
      <c r="D1104">
        <v>24284.85</v>
      </c>
      <c r="E1104">
        <v>8380.4</v>
      </c>
      <c r="F1104">
        <v>7291.68</v>
      </c>
      <c r="G1104">
        <v>11900.96</v>
      </c>
      <c r="H1104">
        <v>4357.8599999999997</v>
      </c>
      <c r="I1104">
        <v>1853.25</v>
      </c>
    </row>
    <row r="1105" spans="1:9" x14ac:dyDescent="0.25">
      <c r="A1105" s="2">
        <v>44637</v>
      </c>
      <c r="B1105">
        <v>14388.06</v>
      </c>
      <c r="C1105">
        <v>6612.52</v>
      </c>
      <c r="D1105">
        <v>24123.58</v>
      </c>
      <c r="E1105">
        <v>8412</v>
      </c>
      <c r="F1105">
        <v>7385.34</v>
      </c>
      <c r="G1105">
        <v>12061.87</v>
      </c>
      <c r="H1105">
        <v>4411.67</v>
      </c>
      <c r="I1105">
        <v>1899.01</v>
      </c>
    </row>
    <row r="1106" spans="1:9" x14ac:dyDescent="0.25">
      <c r="A1106" s="2">
        <v>44638</v>
      </c>
      <c r="B1106">
        <v>14413.09</v>
      </c>
      <c r="C1106">
        <v>6620.24</v>
      </c>
      <c r="D1106">
        <v>24222.16</v>
      </c>
      <c r="E1106">
        <v>8417.6</v>
      </c>
      <c r="F1106">
        <v>7404.73</v>
      </c>
      <c r="G1106">
        <v>12184.99</v>
      </c>
      <c r="H1106">
        <v>4463.12</v>
      </c>
      <c r="I1106">
        <v>1909.27</v>
      </c>
    </row>
    <row r="1107" spans="1:9" x14ac:dyDescent="0.25">
      <c r="A1107" s="2">
        <v>44641</v>
      </c>
      <c r="B1107">
        <v>14326.97</v>
      </c>
      <c r="C1107">
        <v>6582.33</v>
      </c>
      <c r="D1107">
        <v>24294.71</v>
      </c>
      <c r="E1107">
        <v>8389.2000000000007</v>
      </c>
      <c r="F1107">
        <v>7442.39</v>
      </c>
      <c r="G1107">
        <v>12171.28</v>
      </c>
      <c r="H1107">
        <v>4461.18</v>
      </c>
      <c r="I1107">
        <v>1909.27</v>
      </c>
    </row>
    <row r="1108" spans="1:9" x14ac:dyDescent="0.25">
      <c r="A1108" s="2">
        <v>44642</v>
      </c>
      <c r="B1108">
        <v>14473.2</v>
      </c>
      <c r="C1108">
        <v>6659.41</v>
      </c>
      <c r="D1108">
        <v>24533.84</v>
      </c>
      <c r="E1108">
        <v>8487.2000000000007</v>
      </c>
      <c r="F1108">
        <v>7476.72</v>
      </c>
      <c r="G1108">
        <v>12202.62</v>
      </c>
      <c r="H1108">
        <v>4511.6099999999997</v>
      </c>
      <c r="I1108">
        <v>1933.74</v>
      </c>
    </row>
    <row r="1109" spans="1:9" x14ac:dyDescent="0.25">
      <c r="A1109" s="2">
        <v>44643</v>
      </c>
      <c r="B1109">
        <v>14283.65</v>
      </c>
      <c r="C1109">
        <v>6581.43</v>
      </c>
      <c r="D1109">
        <v>24298.66</v>
      </c>
      <c r="E1109">
        <v>8328.4</v>
      </c>
      <c r="F1109">
        <v>7460.63</v>
      </c>
      <c r="G1109">
        <v>12099.5</v>
      </c>
      <c r="H1109">
        <v>4456.24</v>
      </c>
      <c r="I1109">
        <v>1978.7</v>
      </c>
    </row>
    <row r="1110" spans="1:9" x14ac:dyDescent="0.25">
      <c r="A1110" s="2">
        <v>44644</v>
      </c>
      <c r="B1110">
        <v>14273.79</v>
      </c>
      <c r="C1110">
        <v>6555.77</v>
      </c>
      <c r="D1110">
        <v>24401.48</v>
      </c>
      <c r="E1110">
        <v>8305.1</v>
      </c>
      <c r="F1110">
        <v>7467.38</v>
      </c>
      <c r="G1110">
        <v>12131.45</v>
      </c>
      <c r="H1110">
        <v>4520.16</v>
      </c>
      <c r="I1110">
        <v>1981.56</v>
      </c>
    </row>
    <row r="1111" spans="1:9" x14ac:dyDescent="0.25">
      <c r="A1111" s="2">
        <v>44645</v>
      </c>
      <c r="B1111">
        <v>14305.76</v>
      </c>
      <c r="C1111">
        <v>6553.68</v>
      </c>
      <c r="D1111">
        <v>24558.74</v>
      </c>
      <c r="E1111">
        <v>8330.6</v>
      </c>
      <c r="F1111">
        <v>7483.35</v>
      </c>
      <c r="G1111">
        <v>12121.67</v>
      </c>
      <c r="H1111">
        <v>4543.0600000000004</v>
      </c>
      <c r="I1111">
        <v>1981.47</v>
      </c>
    </row>
    <row r="1112" spans="1:9" x14ac:dyDescent="0.25">
      <c r="A1112" s="2">
        <v>44648</v>
      </c>
      <c r="B1112">
        <v>14417.37</v>
      </c>
      <c r="C1112">
        <v>6589.11</v>
      </c>
      <c r="D1112">
        <v>24712.6</v>
      </c>
      <c r="E1112">
        <v>8365.6</v>
      </c>
      <c r="F1112">
        <v>7473.14</v>
      </c>
      <c r="G1112">
        <v>12155.95</v>
      </c>
      <c r="H1112">
        <v>4575.5200000000004</v>
      </c>
      <c r="I1112">
        <v>1973.37</v>
      </c>
    </row>
    <row r="1113" spans="1:9" x14ac:dyDescent="0.25">
      <c r="A1113" s="2">
        <v>44649</v>
      </c>
      <c r="B1113">
        <v>14820.33</v>
      </c>
      <c r="C1113">
        <v>6792.16</v>
      </c>
      <c r="D1113">
        <v>25307.98</v>
      </c>
      <c r="E1113">
        <v>8614.6</v>
      </c>
      <c r="F1113">
        <v>7537.25</v>
      </c>
      <c r="G1113">
        <v>12325.58</v>
      </c>
      <c r="H1113">
        <v>4631.6000000000004</v>
      </c>
      <c r="I1113">
        <v>1991.66</v>
      </c>
    </row>
    <row r="1114" spans="1:9" x14ac:dyDescent="0.25">
      <c r="A1114" s="2">
        <v>44650</v>
      </c>
      <c r="B1114">
        <v>14606.05</v>
      </c>
      <c r="C1114">
        <v>6741.59</v>
      </c>
      <c r="D1114">
        <v>25300.25</v>
      </c>
      <c r="E1114">
        <v>8550.6</v>
      </c>
      <c r="F1114">
        <v>7578.75</v>
      </c>
      <c r="G1114">
        <v>12243.73</v>
      </c>
      <c r="H1114">
        <v>4602.45</v>
      </c>
      <c r="I1114">
        <v>1967.6</v>
      </c>
    </row>
    <row r="1115" spans="1:9" x14ac:dyDescent="0.25">
      <c r="A1115" s="2">
        <v>44651</v>
      </c>
      <c r="B1115">
        <v>14414.75</v>
      </c>
      <c r="C1115">
        <v>6659.87</v>
      </c>
      <c r="D1115">
        <v>25021.26</v>
      </c>
      <c r="E1115">
        <v>8445.1</v>
      </c>
      <c r="F1115">
        <v>7515.68</v>
      </c>
      <c r="G1115">
        <v>12161.53</v>
      </c>
      <c r="H1115">
        <v>4530.41</v>
      </c>
      <c r="I1115">
        <v>1946.4</v>
      </c>
    </row>
    <row r="1116" spans="1:9" x14ac:dyDescent="0.25">
      <c r="A1116" s="2">
        <v>44652</v>
      </c>
      <c r="B1116">
        <v>14446.48</v>
      </c>
      <c r="C1116">
        <v>6684.31</v>
      </c>
      <c r="D1116">
        <v>25163.3</v>
      </c>
      <c r="E1116">
        <v>8503.7000000000007</v>
      </c>
      <c r="F1116">
        <v>7537.9</v>
      </c>
      <c r="G1116">
        <v>12179.08</v>
      </c>
      <c r="H1116">
        <v>4545.8599999999997</v>
      </c>
      <c r="I1116">
        <v>1944.27</v>
      </c>
    </row>
    <row r="1117" spans="1:9" x14ac:dyDescent="0.25">
      <c r="A1117" s="2">
        <v>44655</v>
      </c>
      <c r="B1117">
        <v>14518.16</v>
      </c>
      <c r="C1117">
        <v>6731.37</v>
      </c>
      <c r="D1117">
        <v>25175.86</v>
      </c>
      <c r="E1117">
        <v>8520.7999999999993</v>
      </c>
      <c r="F1117">
        <v>7558.92</v>
      </c>
      <c r="G1117">
        <v>12340.87</v>
      </c>
      <c r="H1117">
        <v>4582.6400000000003</v>
      </c>
      <c r="I1117">
        <v>1953.63</v>
      </c>
    </row>
    <row r="1118" spans="1:9" x14ac:dyDescent="0.25">
      <c r="A1118" s="2">
        <v>44656</v>
      </c>
      <c r="B1118">
        <v>14424.36</v>
      </c>
      <c r="C1118">
        <v>6645.51</v>
      </c>
      <c r="D1118">
        <v>24960.38</v>
      </c>
      <c r="E1118">
        <v>8623.2999999999993</v>
      </c>
      <c r="F1118">
        <v>7613.72</v>
      </c>
      <c r="G1118">
        <v>12376.97</v>
      </c>
      <c r="H1118">
        <v>4525.12</v>
      </c>
      <c r="I1118">
        <v>1949.12</v>
      </c>
    </row>
    <row r="1119" spans="1:9" x14ac:dyDescent="0.25">
      <c r="A1119" s="2">
        <v>44657</v>
      </c>
      <c r="B1119">
        <v>14151.69</v>
      </c>
      <c r="C1119">
        <v>6498.83</v>
      </c>
      <c r="D1119">
        <v>24447.360000000001</v>
      </c>
      <c r="E1119">
        <v>8482.1</v>
      </c>
      <c r="F1119">
        <v>7587.7</v>
      </c>
      <c r="G1119">
        <v>12320.1</v>
      </c>
      <c r="H1119">
        <v>4481.1499999999996</v>
      </c>
      <c r="I1119">
        <v>1922.91</v>
      </c>
    </row>
    <row r="1120" spans="1:9" x14ac:dyDescent="0.25">
      <c r="A1120" s="2">
        <v>44658</v>
      </c>
      <c r="B1120">
        <v>14078.15</v>
      </c>
      <c r="C1120">
        <v>6461.68</v>
      </c>
      <c r="D1120">
        <v>24302.71</v>
      </c>
      <c r="E1120">
        <v>8467.4</v>
      </c>
      <c r="F1120">
        <v>7551.81</v>
      </c>
      <c r="G1120">
        <v>12372.46</v>
      </c>
      <c r="H1120">
        <v>4500.21</v>
      </c>
      <c r="I1120">
        <v>1892.9</v>
      </c>
    </row>
    <row r="1121" spans="1:9" x14ac:dyDescent="0.25">
      <c r="A1121" s="2">
        <v>44659</v>
      </c>
      <c r="B1121">
        <v>14283.67</v>
      </c>
      <c r="C1121">
        <v>6548.22</v>
      </c>
      <c r="D1121">
        <v>24819.15</v>
      </c>
      <c r="E1121">
        <v>8606.4</v>
      </c>
      <c r="F1121">
        <v>7669.56</v>
      </c>
      <c r="G1121">
        <v>12507.69</v>
      </c>
      <c r="H1121">
        <v>4488.28</v>
      </c>
      <c r="I1121">
        <v>1896.79</v>
      </c>
    </row>
    <row r="1122" spans="1:9" x14ac:dyDescent="0.25">
      <c r="A1122" s="2">
        <v>44662</v>
      </c>
      <c r="B1122">
        <v>14192.78</v>
      </c>
      <c r="C1122">
        <v>6555.81</v>
      </c>
      <c r="D1122">
        <v>24749.49</v>
      </c>
      <c r="E1122">
        <v>8585</v>
      </c>
      <c r="F1122">
        <v>7618.31</v>
      </c>
      <c r="G1122">
        <v>12528.61</v>
      </c>
      <c r="H1122">
        <v>4412.53</v>
      </c>
      <c r="I1122">
        <v>1889.64</v>
      </c>
    </row>
    <row r="1123" spans="1:9" x14ac:dyDescent="0.25">
      <c r="A1123" s="2">
        <v>44663</v>
      </c>
      <c r="B1123">
        <v>14124.95</v>
      </c>
      <c r="C1123">
        <v>6537.41</v>
      </c>
      <c r="D1123">
        <v>24667.27</v>
      </c>
      <c r="E1123">
        <v>8578</v>
      </c>
      <c r="F1123">
        <v>7576.66</v>
      </c>
      <c r="G1123">
        <v>12378.87</v>
      </c>
      <c r="H1123">
        <v>4397.45</v>
      </c>
      <c r="I1123">
        <v>1863.63</v>
      </c>
    </row>
    <row r="1124" spans="1:9" x14ac:dyDescent="0.25">
      <c r="A1124" s="2">
        <v>44664</v>
      </c>
      <c r="B1124">
        <v>14076.44</v>
      </c>
      <c r="C1124">
        <v>6542.14</v>
      </c>
      <c r="D1124">
        <v>24722.16</v>
      </c>
      <c r="E1124">
        <v>8617.7999999999993</v>
      </c>
      <c r="F1124">
        <v>7580.8</v>
      </c>
      <c r="G1124">
        <v>12378.68</v>
      </c>
      <c r="H1124">
        <v>4446.59</v>
      </c>
      <c r="I1124">
        <v>1890.06</v>
      </c>
    </row>
    <row r="1125" spans="1:9" x14ac:dyDescent="0.25">
      <c r="A1125" s="2">
        <v>44665</v>
      </c>
      <c r="B1125">
        <v>14163.85</v>
      </c>
      <c r="C1125">
        <v>6589.35</v>
      </c>
      <c r="D1125">
        <v>24862.35</v>
      </c>
      <c r="E1125">
        <v>8699</v>
      </c>
      <c r="F1125">
        <v>7616.38</v>
      </c>
      <c r="G1125">
        <v>12475.08</v>
      </c>
      <c r="H1125">
        <v>4392.59</v>
      </c>
      <c r="I1125">
        <v>1908.05</v>
      </c>
    </row>
    <row r="1126" spans="1:9" x14ac:dyDescent="0.25">
      <c r="A1126" s="2">
        <v>44666</v>
      </c>
      <c r="B1126">
        <v>14163.85</v>
      </c>
      <c r="C1126">
        <v>6589.35</v>
      </c>
      <c r="D1126">
        <v>24862.35</v>
      </c>
      <c r="E1126">
        <v>8699</v>
      </c>
      <c r="F1126">
        <v>7616.38</v>
      </c>
      <c r="G1126">
        <v>12475.08</v>
      </c>
      <c r="H1126">
        <v>4392.59</v>
      </c>
      <c r="I1126">
        <v>1896.31</v>
      </c>
    </row>
    <row r="1127" spans="1:9" x14ac:dyDescent="0.25">
      <c r="A1127" s="2">
        <v>44669</v>
      </c>
      <c r="B1127">
        <v>14163.85</v>
      </c>
      <c r="C1127">
        <v>6589.35</v>
      </c>
      <c r="D1127">
        <v>24862.35</v>
      </c>
      <c r="E1127">
        <v>8699</v>
      </c>
      <c r="F1127">
        <v>7616.38</v>
      </c>
      <c r="G1127">
        <v>12475.08</v>
      </c>
      <c r="H1127">
        <v>4391.6899999999996</v>
      </c>
      <c r="I1127">
        <v>1880.08</v>
      </c>
    </row>
    <row r="1128" spans="1:9" x14ac:dyDescent="0.25">
      <c r="A1128" s="2">
        <v>44670</v>
      </c>
      <c r="B1128">
        <v>14153.46</v>
      </c>
      <c r="C1128">
        <v>6534.79</v>
      </c>
      <c r="D1128">
        <v>24624.41</v>
      </c>
      <c r="E1128">
        <v>8694</v>
      </c>
      <c r="F1128">
        <v>7601.28</v>
      </c>
      <c r="G1128">
        <v>12281.42</v>
      </c>
      <c r="H1128">
        <v>4462.21</v>
      </c>
      <c r="I1128">
        <v>1895.7</v>
      </c>
    </row>
    <row r="1129" spans="1:9" x14ac:dyDescent="0.25">
      <c r="A1129" s="2">
        <v>44671</v>
      </c>
      <c r="B1129">
        <v>14362.03</v>
      </c>
      <c r="C1129">
        <v>6624.91</v>
      </c>
      <c r="D1129">
        <v>24878.23</v>
      </c>
      <c r="E1129">
        <v>8769.5</v>
      </c>
      <c r="F1129">
        <v>7629.22</v>
      </c>
      <c r="G1129">
        <v>12310.17</v>
      </c>
      <c r="H1129">
        <v>4459.45</v>
      </c>
      <c r="I1129">
        <v>1915.15</v>
      </c>
    </row>
    <row r="1130" spans="1:9" x14ac:dyDescent="0.25">
      <c r="A1130" s="2">
        <v>44672</v>
      </c>
      <c r="B1130">
        <v>14502.41</v>
      </c>
      <c r="C1130">
        <v>6715.1</v>
      </c>
      <c r="D1130">
        <v>24805.62</v>
      </c>
      <c r="E1130">
        <v>8814.6</v>
      </c>
      <c r="F1130">
        <v>7627.95</v>
      </c>
      <c r="G1130">
        <v>12301.33</v>
      </c>
      <c r="H1130">
        <v>4393.66</v>
      </c>
      <c r="I1130">
        <v>1928</v>
      </c>
    </row>
    <row r="1131" spans="1:9" x14ac:dyDescent="0.25">
      <c r="A1131" s="2">
        <v>44673</v>
      </c>
      <c r="B1131">
        <v>14142.09</v>
      </c>
      <c r="C1131">
        <v>6581.42</v>
      </c>
      <c r="D1131">
        <v>24279.63</v>
      </c>
      <c r="E1131">
        <v>8652.2999999999993</v>
      </c>
      <c r="F1131">
        <v>7521.68</v>
      </c>
      <c r="G1131">
        <v>12258.33</v>
      </c>
      <c r="H1131">
        <v>4271.78</v>
      </c>
      <c r="I1131">
        <v>1905.15</v>
      </c>
    </row>
    <row r="1132" spans="1:9" x14ac:dyDescent="0.25">
      <c r="A1132" s="2">
        <v>44676</v>
      </c>
      <c r="B1132">
        <v>13924.17</v>
      </c>
      <c r="C1132">
        <v>6449.38</v>
      </c>
      <c r="D1132">
        <v>23908.55</v>
      </c>
      <c r="E1132">
        <v>8574.6</v>
      </c>
      <c r="F1132">
        <v>7380.54</v>
      </c>
      <c r="G1132">
        <v>12084.98</v>
      </c>
      <c r="H1132">
        <v>4296.12</v>
      </c>
      <c r="I1132">
        <v>1876.52</v>
      </c>
    </row>
    <row r="1133" spans="1:9" x14ac:dyDescent="0.25">
      <c r="A1133" s="2">
        <v>44677</v>
      </c>
      <c r="B1133">
        <v>13756.4</v>
      </c>
      <c r="C1133">
        <v>6414.57</v>
      </c>
      <c r="D1133">
        <v>23681.759999999998</v>
      </c>
      <c r="E1133">
        <v>8439.2999999999993</v>
      </c>
      <c r="F1133">
        <v>7386.19</v>
      </c>
      <c r="G1133">
        <v>11933.28</v>
      </c>
      <c r="H1133">
        <v>4175.2</v>
      </c>
      <c r="I1133">
        <v>1878.51</v>
      </c>
    </row>
    <row r="1134" spans="1:9" x14ac:dyDescent="0.25">
      <c r="A1134" s="2">
        <v>44678</v>
      </c>
      <c r="B1134">
        <v>13793.94</v>
      </c>
      <c r="C1134">
        <v>6445.26</v>
      </c>
      <c r="D1134">
        <v>23830.11</v>
      </c>
      <c r="E1134">
        <v>8477.7000000000007</v>
      </c>
      <c r="F1134">
        <v>7425.61</v>
      </c>
      <c r="G1134">
        <v>12051.48</v>
      </c>
      <c r="H1134">
        <v>4183.96</v>
      </c>
      <c r="I1134">
        <v>1860.76</v>
      </c>
    </row>
    <row r="1135" spans="1:9" x14ac:dyDescent="0.25">
      <c r="A1135" s="2">
        <v>44679</v>
      </c>
      <c r="B1135">
        <v>13979.84</v>
      </c>
      <c r="C1135">
        <v>6508.14</v>
      </c>
      <c r="D1135">
        <v>24055.56</v>
      </c>
      <c r="E1135">
        <v>8512.2000000000007</v>
      </c>
      <c r="F1135">
        <v>7509.19</v>
      </c>
      <c r="G1135">
        <v>12068.41</v>
      </c>
      <c r="H1135">
        <v>4287.5</v>
      </c>
      <c r="I1135">
        <v>1899.62</v>
      </c>
    </row>
    <row r="1136" spans="1:9" x14ac:dyDescent="0.25">
      <c r="A1136" s="2">
        <v>44680</v>
      </c>
      <c r="B1136">
        <v>14097.88</v>
      </c>
      <c r="C1136">
        <v>6533.77</v>
      </c>
      <c r="D1136">
        <v>24252.16</v>
      </c>
      <c r="E1136">
        <v>8584.2000000000007</v>
      </c>
      <c r="F1136">
        <v>7544.55</v>
      </c>
      <c r="G1136">
        <v>12128.76</v>
      </c>
      <c r="H1136">
        <v>4131.93</v>
      </c>
      <c r="I1136">
        <v>1899.62</v>
      </c>
    </row>
    <row r="1137" spans="1:9" x14ac:dyDescent="0.25">
      <c r="A1137" s="2">
        <v>44683</v>
      </c>
      <c r="B1137">
        <v>13939.07</v>
      </c>
      <c r="C1137">
        <v>6425.61</v>
      </c>
      <c r="D1137">
        <v>23857.23</v>
      </c>
      <c r="E1137">
        <v>8436</v>
      </c>
      <c r="F1137">
        <v>7544.55</v>
      </c>
      <c r="G1137">
        <v>11971.73</v>
      </c>
      <c r="H1137">
        <v>4155.38</v>
      </c>
      <c r="I1137">
        <v>1898.35</v>
      </c>
    </row>
    <row r="1138" spans="1:9" x14ac:dyDescent="0.25">
      <c r="A1138" s="2">
        <v>44684</v>
      </c>
      <c r="B1138">
        <v>14039.47</v>
      </c>
      <c r="C1138">
        <v>6476.18</v>
      </c>
      <c r="D1138">
        <v>24242.25</v>
      </c>
      <c r="E1138">
        <v>8590.2000000000007</v>
      </c>
      <c r="F1138">
        <v>7561.33</v>
      </c>
      <c r="G1138">
        <v>12001.88</v>
      </c>
      <c r="H1138">
        <v>4175.4799999999996</v>
      </c>
      <c r="I1138">
        <v>1898.35</v>
      </c>
    </row>
    <row r="1139" spans="1:9" x14ac:dyDescent="0.25">
      <c r="A1139" s="2">
        <v>44685</v>
      </c>
      <c r="B1139">
        <v>13970.82</v>
      </c>
      <c r="C1139">
        <v>6395.68</v>
      </c>
      <c r="D1139">
        <v>23902.06</v>
      </c>
      <c r="E1139">
        <v>8500.5</v>
      </c>
      <c r="F1139">
        <v>7493.45</v>
      </c>
      <c r="G1139">
        <v>11880.24</v>
      </c>
      <c r="H1139">
        <v>4300.17</v>
      </c>
      <c r="I1139">
        <v>1898.35</v>
      </c>
    </row>
    <row r="1140" spans="1:9" x14ac:dyDescent="0.25">
      <c r="A1140" s="2">
        <v>44686</v>
      </c>
      <c r="B1140">
        <v>13902.52</v>
      </c>
      <c r="C1140">
        <v>6368.4</v>
      </c>
      <c r="D1140">
        <v>23759.71</v>
      </c>
      <c r="E1140">
        <v>8434.7000000000007</v>
      </c>
      <c r="F1140">
        <v>7503.27</v>
      </c>
      <c r="G1140">
        <v>11877.27</v>
      </c>
      <c r="H1140">
        <v>4146.87</v>
      </c>
      <c r="I1140">
        <v>1898.35</v>
      </c>
    </row>
    <row r="1141" spans="1:9" x14ac:dyDescent="0.25">
      <c r="A1141" s="2">
        <v>44687</v>
      </c>
      <c r="B1141">
        <v>13674.29</v>
      </c>
      <c r="C1141">
        <v>6258.36</v>
      </c>
      <c r="D1141">
        <v>23475.72</v>
      </c>
      <c r="E1141">
        <v>8322</v>
      </c>
      <c r="F1141">
        <v>7387.94</v>
      </c>
      <c r="G1141">
        <v>11730.42</v>
      </c>
      <c r="H1141">
        <v>4123.34</v>
      </c>
      <c r="I1141">
        <v>1915.91</v>
      </c>
    </row>
    <row r="1142" spans="1:9" x14ac:dyDescent="0.25">
      <c r="A1142" s="2">
        <v>44690</v>
      </c>
      <c r="B1142">
        <v>13380.67</v>
      </c>
      <c r="C1142">
        <v>6086.02</v>
      </c>
      <c r="D1142">
        <v>22832.560000000001</v>
      </c>
      <c r="E1142">
        <v>8139.2</v>
      </c>
      <c r="F1142">
        <v>7216.58</v>
      </c>
      <c r="G1142">
        <v>11444.18</v>
      </c>
      <c r="H1142">
        <v>3991.24</v>
      </c>
      <c r="I1142">
        <v>1878.39</v>
      </c>
    </row>
    <row r="1143" spans="1:9" x14ac:dyDescent="0.25">
      <c r="A1143" s="2">
        <v>44691</v>
      </c>
      <c r="B1143">
        <v>13534.74</v>
      </c>
      <c r="C1143">
        <v>6116.91</v>
      </c>
      <c r="D1143">
        <v>23069.78</v>
      </c>
      <c r="E1143">
        <v>8139.2</v>
      </c>
      <c r="F1143">
        <v>7243.22</v>
      </c>
      <c r="G1143">
        <v>11541.72</v>
      </c>
      <c r="H1143">
        <v>4001.05</v>
      </c>
      <c r="I1143">
        <v>1862.38</v>
      </c>
    </row>
    <row r="1144" spans="1:9" x14ac:dyDescent="0.25">
      <c r="A1144" s="2">
        <v>44692</v>
      </c>
      <c r="B1144">
        <v>13828.64</v>
      </c>
      <c r="C1144">
        <v>6269.73</v>
      </c>
      <c r="D1144">
        <v>23724.2</v>
      </c>
      <c r="E1144">
        <v>8312.6</v>
      </c>
      <c r="F1144">
        <v>7347.66</v>
      </c>
      <c r="G1144">
        <v>11553.66</v>
      </c>
      <c r="H1144">
        <v>3935.18</v>
      </c>
      <c r="I1144">
        <v>1851.15</v>
      </c>
    </row>
    <row r="1145" spans="1:9" x14ac:dyDescent="0.25">
      <c r="A1145" s="2">
        <v>44693</v>
      </c>
      <c r="B1145">
        <v>13739.64</v>
      </c>
      <c r="C1145">
        <v>6206.26</v>
      </c>
      <c r="D1145">
        <v>23566.23</v>
      </c>
      <c r="E1145">
        <v>8200.4</v>
      </c>
      <c r="F1145">
        <v>7233.34</v>
      </c>
      <c r="G1145">
        <v>11506.13</v>
      </c>
      <c r="H1145">
        <v>3930.08</v>
      </c>
      <c r="I1145">
        <v>1829.18</v>
      </c>
    </row>
    <row r="1146" spans="1:9" x14ac:dyDescent="0.25">
      <c r="A1146" s="2">
        <v>44694</v>
      </c>
      <c r="B1146">
        <v>14027.93</v>
      </c>
      <c r="C1146">
        <v>6362.68</v>
      </c>
      <c r="D1146">
        <v>24048.29</v>
      </c>
      <c r="E1146">
        <v>8338.1</v>
      </c>
      <c r="F1146">
        <v>7418.15</v>
      </c>
      <c r="G1146">
        <v>11650.42</v>
      </c>
      <c r="H1146">
        <v>4023.89</v>
      </c>
      <c r="I1146">
        <v>1864.2</v>
      </c>
    </row>
    <row r="1147" spans="1:9" x14ac:dyDescent="0.25">
      <c r="A1147" s="2">
        <v>44697</v>
      </c>
      <c r="B1147">
        <v>13964.38</v>
      </c>
      <c r="C1147">
        <v>6347.77</v>
      </c>
      <c r="D1147">
        <v>24033.05</v>
      </c>
      <c r="E1147">
        <v>8353.7000000000007</v>
      </c>
      <c r="F1147">
        <v>7464.8</v>
      </c>
      <c r="G1147">
        <v>11672.23</v>
      </c>
      <c r="H1147">
        <v>4008.01</v>
      </c>
      <c r="I1147">
        <v>1863.26</v>
      </c>
    </row>
    <row r="1148" spans="1:9" x14ac:dyDescent="0.25">
      <c r="A1148" s="2">
        <v>44698</v>
      </c>
      <c r="B1148">
        <v>14185.94</v>
      </c>
      <c r="C1148">
        <v>6430.19</v>
      </c>
      <c r="D1148">
        <v>24301.65</v>
      </c>
      <c r="E1148">
        <v>8475.7000000000007</v>
      </c>
      <c r="F1148">
        <v>7518.35</v>
      </c>
      <c r="G1148">
        <v>11730.44</v>
      </c>
      <c r="H1148">
        <v>4088.85</v>
      </c>
      <c r="I1148">
        <v>1866.71</v>
      </c>
    </row>
    <row r="1149" spans="1:9" x14ac:dyDescent="0.25">
      <c r="A1149" s="2">
        <v>44699</v>
      </c>
      <c r="B1149">
        <v>14007.76</v>
      </c>
      <c r="C1149">
        <v>6352.94</v>
      </c>
      <c r="D1149">
        <v>24085.82</v>
      </c>
      <c r="E1149">
        <v>8476.4</v>
      </c>
      <c r="F1149">
        <v>7438.09</v>
      </c>
      <c r="G1149">
        <v>11579.14</v>
      </c>
      <c r="H1149">
        <v>3923.68</v>
      </c>
      <c r="I1149">
        <v>1884.69</v>
      </c>
    </row>
    <row r="1150" spans="1:9" x14ac:dyDescent="0.25">
      <c r="A1150" s="2">
        <v>44700</v>
      </c>
      <c r="B1150">
        <v>13882.3</v>
      </c>
      <c r="C1150">
        <v>6272.71</v>
      </c>
      <c r="D1150">
        <v>24065.05</v>
      </c>
      <c r="E1150">
        <v>8406</v>
      </c>
      <c r="F1150">
        <v>7302.74</v>
      </c>
      <c r="G1150">
        <v>11309.49</v>
      </c>
      <c r="H1150">
        <v>3900.79</v>
      </c>
      <c r="I1150">
        <v>1860.08</v>
      </c>
    </row>
    <row r="1151" spans="1:9" x14ac:dyDescent="0.25">
      <c r="A1151" s="2">
        <v>44701</v>
      </c>
      <c r="B1151">
        <v>13981.91</v>
      </c>
      <c r="C1151">
        <v>6285.24</v>
      </c>
      <c r="D1151">
        <v>24095</v>
      </c>
      <c r="E1151">
        <v>8484.5</v>
      </c>
      <c r="F1151">
        <v>7389.98</v>
      </c>
      <c r="G1151">
        <v>11308.98</v>
      </c>
      <c r="H1151">
        <v>3901.36</v>
      </c>
      <c r="I1151">
        <v>1877.37</v>
      </c>
    </row>
    <row r="1152" spans="1:9" x14ac:dyDescent="0.25">
      <c r="A1152" s="2">
        <v>44704</v>
      </c>
      <c r="B1152">
        <v>14175.4</v>
      </c>
      <c r="C1152">
        <v>6358.74</v>
      </c>
      <c r="D1152">
        <v>24136.560000000001</v>
      </c>
      <c r="E1152">
        <v>8625.7999999999993</v>
      </c>
      <c r="F1152">
        <v>7513.44</v>
      </c>
      <c r="G1152">
        <v>11466.28</v>
      </c>
      <c r="H1152">
        <v>3973.75</v>
      </c>
      <c r="I1152">
        <v>1894.57</v>
      </c>
    </row>
    <row r="1153" spans="1:9" x14ac:dyDescent="0.25">
      <c r="A1153" s="2">
        <v>44705</v>
      </c>
      <c r="B1153">
        <v>13919.75</v>
      </c>
      <c r="C1153">
        <v>6253.14</v>
      </c>
      <c r="D1153">
        <v>23876.080000000002</v>
      </c>
      <c r="E1153">
        <v>8631.2000000000007</v>
      </c>
      <c r="F1153">
        <v>7484.35</v>
      </c>
      <c r="G1153">
        <v>11483.56</v>
      </c>
      <c r="H1153">
        <v>3941.48</v>
      </c>
      <c r="I1153">
        <v>1878.26</v>
      </c>
    </row>
    <row r="1154" spans="1:9" x14ac:dyDescent="0.25">
      <c r="A1154" s="2">
        <v>44706</v>
      </c>
      <c r="B1154">
        <v>14007.93</v>
      </c>
      <c r="C1154">
        <v>6298.64</v>
      </c>
      <c r="D1154">
        <v>24250.45</v>
      </c>
      <c r="E1154">
        <v>8760.2000000000007</v>
      </c>
      <c r="F1154">
        <v>7522.75</v>
      </c>
      <c r="G1154">
        <v>11491.8</v>
      </c>
      <c r="H1154">
        <v>3978.73</v>
      </c>
      <c r="I1154">
        <v>1876.58</v>
      </c>
    </row>
    <row r="1155" spans="1:9" x14ac:dyDescent="0.25">
      <c r="A1155" s="2">
        <v>44707</v>
      </c>
      <c r="B1155">
        <v>14231.29</v>
      </c>
      <c r="C1155">
        <v>6410.58</v>
      </c>
      <c r="D1155">
        <v>24546.5</v>
      </c>
      <c r="E1155">
        <v>8888.7999999999993</v>
      </c>
      <c r="F1155">
        <v>7564.92</v>
      </c>
      <c r="G1155">
        <v>11491.8</v>
      </c>
      <c r="H1155">
        <v>4057.84</v>
      </c>
      <c r="I1155">
        <v>1877.58</v>
      </c>
    </row>
    <row r="1156" spans="1:9" x14ac:dyDescent="0.25">
      <c r="A1156" s="2">
        <v>44708</v>
      </c>
      <c r="B1156">
        <v>14462.19</v>
      </c>
      <c r="C1156">
        <v>6515.75</v>
      </c>
      <c r="D1156">
        <v>24636.26</v>
      </c>
      <c r="E1156">
        <v>8933.6</v>
      </c>
      <c r="F1156">
        <v>7585.46</v>
      </c>
      <c r="G1156">
        <v>11647.17</v>
      </c>
      <c r="H1156">
        <v>4158.24</v>
      </c>
      <c r="I1156">
        <v>1887.3</v>
      </c>
    </row>
    <row r="1157" spans="1:9" x14ac:dyDescent="0.25">
      <c r="A1157" s="2">
        <v>44711</v>
      </c>
      <c r="B1157">
        <v>14575.98</v>
      </c>
      <c r="C1157">
        <v>6562.39</v>
      </c>
      <c r="D1157">
        <v>24808.65</v>
      </c>
      <c r="E1157">
        <v>8930.7999999999993</v>
      </c>
      <c r="F1157">
        <v>7600.06</v>
      </c>
      <c r="G1157">
        <v>11736.26</v>
      </c>
      <c r="H1157">
        <v>4158.24</v>
      </c>
      <c r="I1157">
        <v>1922.44</v>
      </c>
    </row>
    <row r="1158" spans="1:9" x14ac:dyDescent="0.25">
      <c r="A1158" s="2">
        <v>44712</v>
      </c>
      <c r="B1158">
        <v>14388.35</v>
      </c>
      <c r="C1158">
        <v>6468.8</v>
      </c>
      <c r="D1158">
        <v>24505.08</v>
      </c>
      <c r="E1158">
        <v>8851.5</v>
      </c>
      <c r="F1158">
        <v>7607.66</v>
      </c>
      <c r="G1158">
        <v>11611.38</v>
      </c>
      <c r="H1158">
        <v>4132.1499999999996</v>
      </c>
      <c r="I1158">
        <v>1912.67</v>
      </c>
    </row>
    <row r="1159" spans="1:9" x14ac:dyDescent="0.25">
      <c r="A1159" s="2">
        <v>44713</v>
      </c>
      <c r="B1159">
        <v>14340.47</v>
      </c>
      <c r="C1159">
        <v>6418.89</v>
      </c>
      <c r="D1159">
        <v>24283.56</v>
      </c>
      <c r="E1159">
        <v>8747.2000000000007</v>
      </c>
      <c r="F1159">
        <v>7532.95</v>
      </c>
      <c r="G1159">
        <v>11494.12</v>
      </c>
      <c r="H1159">
        <v>4101.2299999999996</v>
      </c>
      <c r="I1159">
        <v>1938.64</v>
      </c>
    </row>
    <row r="1160" spans="1:9" x14ac:dyDescent="0.25">
      <c r="A1160" s="2">
        <v>44714</v>
      </c>
      <c r="B1160">
        <v>14485.17</v>
      </c>
      <c r="C1160">
        <v>6500.44</v>
      </c>
      <c r="D1160">
        <v>24426.5</v>
      </c>
      <c r="E1160">
        <v>8744.1</v>
      </c>
      <c r="F1160">
        <v>7532.95</v>
      </c>
      <c r="G1160">
        <v>11550.2</v>
      </c>
      <c r="H1160">
        <v>4176.82</v>
      </c>
      <c r="I1160">
        <v>1926.39</v>
      </c>
    </row>
    <row r="1161" spans="1:9" x14ac:dyDescent="0.25">
      <c r="A1161" s="2">
        <v>44715</v>
      </c>
      <c r="B1161">
        <v>14460.09</v>
      </c>
      <c r="C1161">
        <v>6485.3</v>
      </c>
      <c r="D1161">
        <v>24166.66</v>
      </c>
      <c r="E1161">
        <v>8724.7999999999993</v>
      </c>
      <c r="F1161">
        <v>7532.95</v>
      </c>
      <c r="G1161">
        <v>11529.16</v>
      </c>
      <c r="H1161">
        <v>4108.54</v>
      </c>
      <c r="I1161">
        <v>1933.14</v>
      </c>
    </row>
    <row r="1162" spans="1:9" x14ac:dyDescent="0.25">
      <c r="A1162" s="2">
        <v>44718</v>
      </c>
      <c r="B1162">
        <v>14653.81</v>
      </c>
      <c r="C1162">
        <v>6548.78</v>
      </c>
      <c r="D1162">
        <v>24565.67</v>
      </c>
      <c r="E1162">
        <v>8836.2999999999993</v>
      </c>
      <c r="F1162">
        <v>7608.22</v>
      </c>
      <c r="G1162">
        <v>11529.16</v>
      </c>
      <c r="H1162">
        <v>4121.43</v>
      </c>
      <c r="I1162">
        <v>1939.11</v>
      </c>
    </row>
    <row r="1163" spans="1:9" x14ac:dyDescent="0.25">
      <c r="A1163" s="2">
        <v>44719</v>
      </c>
      <c r="B1163">
        <v>14556.62</v>
      </c>
      <c r="C1163">
        <v>6500.35</v>
      </c>
      <c r="D1163">
        <v>24366.19</v>
      </c>
      <c r="E1163">
        <v>8841.6</v>
      </c>
      <c r="F1163">
        <v>7598.93</v>
      </c>
      <c r="G1163">
        <v>11534.18</v>
      </c>
      <c r="H1163">
        <v>4160.68</v>
      </c>
      <c r="I1163">
        <v>1947.03</v>
      </c>
    </row>
    <row r="1164" spans="1:9" x14ac:dyDescent="0.25">
      <c r="A1164" s="2">
        <v>44720</v>
      </c>
      <c r="B1164">
        <v>14445.99</v>
      </c>
      <c r="C1164">
        <v>6448.63</v>
      </c>
      <c r="D1164">
        <v>24236.67</v>
      </c>
      <c r="E1164">
        <v>8842.7000000000007</v>
      </c>
      <c r="F1164">
        <v>7593</v>
      </c>
      <c r="G1164">
        <v>11467.39</v>
      </c>
      <c r="H1164">
        <v>4115.7700000000004</v>
      </c>
      <c r="I1164">
        <v>1969.98</v>
      </c>
    </row>
    <row r="1165" spans="1:9" x14ac:dyDescent="0.25">
      <c r="A1165" s="2">
        <v>44721</v>
      </c>
      <c r="B1165">
        <v>14198.8</v>
      </c>
      <c r="C1165">
        <v>6358.46</v>
      </c>
      <c r="D1165">
        <v>23776.97</v>
      </c>
      <c r="E1165">
        <v>8711.2000000000007</v>
      </c>
      <c r="F1165">
        <v>7476.21</v>
      </c>
      <c r="G1165">
        <v>11322.43</v>
      </c>
      <c r="H1165">
        <v>4017.82</v>
      </c>
      <c r="I1165">
        <v>1969.05</v>
      </c>
    </row>
    <row r="1166" spans="1:9" x14ac:dyDescent="0.25">
      <c r="A1166" s="2">
        <v>44722</v>
      </c>
      <c r="B1166">
        <v>13761.83</v>
      </c>
      <c r="C1166">
        <v>6187.23</v>
      </c>
      <c r="D1166">
        <v>22547.48</v>
      </c>
      <c r="E1166">
        <v>8390.6</v>
      </c>
      <c r="F1166">
        <v>7317.52</v>
      </c>
      <c r="G1166">
        <v>11084.62</v>
      </c>
      <c r="H1166">
        <v>3900.86</v>
      </c>
      <c r="I1166">
        <v>1943.09</v>
      </c>
    </row>
    <row r="1167" spans="1:9" x14ac:dyDescent="0.25">
      <c r="A1167" s="2">
        <v>44725</v>
      </c>
      <c r="B1167">
        <v>13427.03</v>
      </c>
      <c r="C1167">
        <v>6022.32</v>
      </c>
      <c r="D1167">
        <v>21918.04</v>
      </c>
      <c r="E1167">
        <v>8183.3</v>
      </c>
      <c r="F1167">
        <v>7205.81</v>
      </c>
      <c r="G1167">
        <v>10896.25</v>
      </c>
      <c r="H1167">
        <v>3749.63</v>
      </c>
      <c r="I1167">
        <v>1901.06</v>
      </c>
    </row>
    <row r="1168" spans="1:9" x14ac:dyDescent="0.25">
      <c r="A1168" s="2">
        <v>44726</v>
      </c>
      <c r="B1168">
        <v>13304.39</v>
      </c>
      <c r="C1168">
        <v>5949.84</v>
      </c>
      <c r="D1168">
        <v>21846.89</v>
      </c>
      <c r="E1168">
        <v>8066.4</v>
      </c>
      <c r="F1168">
        <v>7187.46</v>
      </c>
      <c r="G1168">
        <v>10699.07</v>
      </c>
      <c r="H1168">
        <v>3735.48</v>
      </c>
      <c r="I1168">
        <v>1878.45</v>
      </c>
    </row>
    <row r="1169" spans="1:9" x14ac:dyDescent="0.25">
      <c r="A1169" s="2">
        <v>44727</v>
      </c>
      <c r="B1169">
        <v>13485.29</v>
      </c>
      <c r="C1169">
        <v>6030.13</v>
      </c>
      <c r="D1169">
        <v>22473.56</v>
      </c>
      <c r="E1169">
        <v>8174.7</v>
      </c>
      <c r="F1169">
        <v>7273.41</v>
      </c>
      <c r="G1169">
        <v>10783.59</v>
      </c>
      <c r="H1169">
        <v>3789.99</v>
      </c>
      <c r="I1169">
        <v>1855.93</v>
      </c>
    </row>
    <row r="1170" spans="1:9" x14ac:dyDescent="0.25">
      <c r="A1170" s="2">
        <v>44728</v>
      </c>
      <c r="B1170">
        <v>13038.49</v>
      </c>
      <c r="C1170">
        <v>5886.24</v>
      </c>
      <c r="D1170">
        <v>21726.639999999999</v>
      </c>
      <c r="E1170">
        <v>8078.1</v>
      </c>
      <c r="F1170">
        <v>7044.98</v>
      </c>
      <c r="G1170">
        <v>10475.370000000001</v>
      </c>
      <c r="H1170">
        <v>3666.77</v>
      </c>
      <c r="I1170">
        <v>1867.81</v>
      </c>
    </row>
    <row r="1171" spans="1:9" x14ac:dyDescent="0.25">
      <c r="A1171" s="2">
        <v>44729</v>
      </c>
      <c r="B1171">
        <v>13126.26</v>
      </c>
      <c r="C1171">
        <v>5882.65</v>
      </c>
      <c r="D1171">
        <v>21788.87</v>
      </c>
      <c r="E1171">
        <v>8145.9</v>
      </c>
      <c r="F1171">
        <v>7016.25</v>
      </c>
      <c r="G1171">
        <v>10451.31</v>
      </c>
      <c r="H1171">
        <v>3674.84</v>
      </c>
      <c r="I1171">
        <v>1835.9</v>
      </c>
    </row>
    <row r="1172" spans="1:9" x14ac:dyDescent="0.25">
      <c r="A1172" s="2">
        <v>44732</v>
      </c>
      <c r="B1172">
        <v>13265.6</v>
      </c>
      <c r="C1172">
        <v>5920.09</v>
      </c>
      <c r="D1172">
        <v>22004.05</v>
      </c>
      <c r="E1172">
        <v>8286</v>
      </c>
      <c r="F1172">
        <v>7121.81</v>
      </c>
      <c r="G1172">
        <v>10485.91</v>
      </c>
      <c r="H1172">
        <v>3674.84</v>
      </c>
      <c r="I1172">
        <v>1818.94</v>
      </c>
    </row>
    <row r="1173" spans="1:9" x14ac:dyDescent="0.25">
      <c r="A1173" s="2">
        <v>44733</v>
      </c>
      <c r="B1173">
        <v>13292.4</v>
      </c>
      <c r="C1173">
        <v>5964.66</v>
      </c>
      <c r="D1173">
        <v>22089.41</v>
      </c>
      <c r="E1173">
        <v>8235.6</v>
      </c>
      <c r="F1173">
        <v>7152.05</v>
      </c>
      <c r="G1173">
        <v>10479.84</v>
      </c>
      <c r="H1173">
        <v>3764.79</v>
      </c>
      <c r="I1173">
        <v>1856.2</v>
      </c>
    </row>
    <row r="1174" spans="1:9" x14ac:dyDescent="0.25">
      <c r="A1174" s="2">
        <v>44734</v>
      </c>
      <c r="B1174">
        <v>13144.28</v>
      </c>
      <c r="C1174">
        <v>5916.63</v>
      </c>
      <c r="D1174">
        <v>21788.57</v>
      </c>
      <c r="E1174">
        <v>8145.4</v>
      </c>
      <c r="F1174">
        <v>7089.22</v>
      </c>
      <c r="G1174">
        <v>10528.34</v>
      </c>
      <c r="H1174">
        <v>3759.89</v>
      </c>
      <c r="I1174">
        <v>1852.65</v>
      </c>
    </row>
    <row r="1175" spans="1:9" x14ac:dyDescent="0.25">
      <c r="A1175" s="2">
        <v>44735</v>
      </c>
      <c r="B1175">
        <v>12912.59</v>
      </c>
      <c r="C1175">
        <v>5883.33</v>
      </c>
      <c r="D1175">
        <v>21615</v>
      </c>
      <c r="E1175">
        <v>8106.4</v>
      </c>
      <c r="F1175">
        <v>7020.45</v>
      </c>
      <c r="G1175">
        <v>10453.31</v>
      </c>
      <c r="H1175">
        <v>3795.73</v>
      </c>
      <c r="I1175">
        <v>1851.74</v>
      </c>
    </row>
    <row r="1176" spans="1:9" x14ac:dyDescent="0.25">
      <c r="A1176" s="2">
        <v>44736</v>
      </c>
      <c r="B1176">
        <v>13118.13</v>
      </c>
      <c r="C1176">
        <v>6073.35</v>
      </c>
      <c r="D1176">
        <v>22119.200000000001</v>
      </c>
      <c r="E1176">
        <v>8244.1</v>
      </c>
      <c r="F1176">
        <v>7208.81</v>
      </c>
      <c r="G1176">
        <v>10823.12</v>
      </c>
      <c r="H1176">
        <v>3911.74</v>
      </c>
      <c r="I1176">
        <v>1866.72</v>
      </c>
    </row>
    <row r="1177" spans="1:9" x14ac:dyDescent="0.25">
      <c r="A1177" s="2">
        <v>44739</v>
      </c>
      <c r="B1177">
        <v>13186.07</v>
      </c>
      <c r="C1177">
        <v>6047.31</v>
      </c>
      <c r="D1177">
        <v>21928.81</v>
      </c>
      <c r="E1177">
        <v>8242.6</v>
      </c>
      <c r="F1177">
        <v>7258.32</v>
      </c>
      <c r="G1177">
        <v>10906.82</v>
      </c>
      <c r="H1177">
        <v>3900.11</v>
      </c>
      <c r="I1177">
        <v>1887.42</v>
      </c>
    </row>
    <row r="1178" spans="1:9" x14ac:dyDescent="0.25">
      <c r="A1178" s="2">
        <v>44740</v>
      </c>
      <c r="B1178">
        <v>13231.82</v>
      </c>
      <c r="C1178">
        <v>6086.02</v>
      </c>
      <c r="D1178">
        <v>22101.23</v>
      </c>
      <c r="E1178">
        <v>8317.5</v>
      </c>
      <c r="F1178">
        <v>7323.41</v>
      </c>
      <c r="G1178">
        <v>10809.57</v>
      </c>
      <c r="H1178">
        <v>3821.55</v>
      </c>
      <c r="I1178">
        <v>1907.38</v>
      </c>
    </row>
    <row r="1179" spans="1:9" x14ac:dyDescent="0.25">
      <c r="A1179" s="2">
        <v>44741</v>
      </c>
      <c r="B1179">
        <v>13003.35</v>
      </c>
      <c r="C1179">
        <v>6031.48</v>
      </c>
      <c r="D1179">
        <v>21833.5</v>
      </c>
      <c r="E1179">
        <v>8188</v>
      </c>
      <c r="F1179">
        <v>7312.32</v>
      </c>
      <c r="G1179">
        <v>10811.75</v>
      </c>
      <c r="H1179">
        <v>3818.83</v>
      </c>
      <c r="I1179">
        <v>1893.57</v>
      </c>
    </row>
    <row r="1180" spans="1:9" x14ac:dyDescent="0.25">
      <c r="A1180" s="2">
        <v>44742</v>
      </c>
      <c r="B1180">
        <v>12783.77</v>
      </c>
      <c r="C1180">
        <v>5922.86</v>
      </c>
      <c r="D1180">
        <v>21293.86</v>
      </c>
      <c r="E1180">
        <v>8098.7</v>
      </c>
      <c r="F1180">
        <v>7169.28</v>
      </c>
      <c r="G1180">
        <v>10741.21</v>
      </c>
      <c r="H1180">
        <v>3785.38</v>
      </c>
      <c r="I1180">
        <v>1870.82</v>
      </c>
    </row>
    <row r="1181" spans="1:9" x14ac:dyDescent="0.25">
      <c r="A1181" s="2">
        <v>44743</v>
      </c>
      <c r="B1181">
        <v>12813.03</v>
      </c>
      <c r="C1181">
        <v>5931.06</v>
      </c>
      <c r="D1181">
        <v>21354.65</v>
      </c>
      <c r="E1181">
        <v>8176.1</v>
      </c>
      <c r="F1181">
        <v>7168.65</v>
      </c>
      <c r="G1181">
        <v>10770.4</v>
      </c>
      <c r="H1181">
        <v>3825.33</v>
      </c>
      <c r="I1181">
        <v>1845.04</v>
      </c>
    </row>
    <row r="1182" spans="1:9" x14ac:dyDescent="0.25">
      <c r="A1182" s="2">
        <v>44746</v>
      </c>
      <c r="B1182">
        <v>12773.38</v>
      </c>
      <c r="C1182">
        <v>5954.65</v>
      </c>
      <c r="D1182">
        <v>21343.93</v>
      </c>
      <c r="E1182">
        <v>8161.8</v>
      </c>
      <c r="F1182">
        <v>7232.65</v>
      </c>
      <c r="G1182">
        <v>10881.97</v>
      </c>
      <c r="H1182">
        <v>3825.33</v>
      </c>
      <c r="I1182">
        <v>1869.71</v>
      </c>
    </row>
    <row r="1183" spans="1:9" x14ac:dyDescent="0.25">
      <c r="A1183" s="2">
        <v>44747</v>
      </c>
      <c r="B1183">
        <v>12401.2</v>
      </c>
      <c r="C1183">
        <v>5794.96</v>
      </c>
      <c r="D1183">
        <v>20705.060000000001</v>
      </c>
      <c r="E1183">
        <v>7959.4</v>
      </c>
      <c r="F1183">
        <v>7025.47</v>
      </c>
      <c r="G1183">
        <v>10702.5</v>
      </c>
      <c r="H1183">
        <v>3831.39</v>
      </c>
      <c r="I1183">
        <v>1879.12</v>
      </c>
    </row>
    <row r="1184" spans="1:9" x14ac:dyDescent="0.25">
      <c r="A1184" s="2">
        <v>44748</v>
      </c>
      <c r="B1184">
        <v>12594.52</v>
      </c>
      <c r="C1184">
        <v>5912.38</v>
      </c>
      <c r="D1184">
        <v>20920.990000000002</v>
      </c>
      <c r="E1184">
        <v>7948.6</v>
      </c>
      <c r="F1184">
        <v>7107.77</v>
      </c>
      <c r="G1184">
        <v>10840.6</v>
      </c>
      <c r="H1184">
        <v>3845.08</v>
      </c>
      <c r="I1184">
        <v>1855.97</v>
      </c>
    </row>
    <row r="1185" spans="1:9" x14ac:dyDescent="0.25">
      <c r="A1185" s="2">
        <v>44749</v>
      </c>
      <c r="B1185">
        <v>12843.22</v>
      </c>
      <c r="C1185">
        <v>6006.7</v>
      </c>
      <c r="D1185">
        <v>21558.07</v>
      </c>
      <c r="E1185">
        <v>8122.5</v>
      </c>
      <c r="F1185">
        <v>7189.08</v>
      </c>
      <c r="G1185">
        <v>10940.98</v>
      </c>
      <c r="H1185">
        <v>3902.62</v>
      </c>
      <c r="I1185">
        <v>1882.33</v>
      </c>
    </row>
    <row r="1186" spans="1:9" x14ac:dyDescent="0.25">
      <c r="A1186" s="2">
        <v>44750</v>
      </c>
      <c r="B1186">
        <v>13015.23</v>
      </c>
      <c r="C1186">
        <v>6033.13</v>
      </c>
      <c r="D1186">
        <v>21774.18</v>
      </c>
      <c r="E1186">
        <v>8100.3</v>
      </c>
      <c r="F1186">
        <v>7196.24</v>
      </c>
      <c r="G1186">
        <v>11015.03</v>
      </c>
      <c r="H1186">
        <v>3899.38</v>
      </c>
      <c r="I1186">
        <v>1887.43</v>
      </c>
    </row>
    <row r="1187" spans="1:9" x14ac:dyDescent="0.25">
      <c r="A1187" s="2">
        <v>44753</v>
      </c>
      <c r="B1187">
        <v>12832.44</v>
      </c>
      <c r="C1187">
        <v>5996.3</v>
      </c>
      <c r="D1187">
        <v>21567.7</v>
      </c>
      <c r="E1187">
        <v>8065.2</v>
      </c>
      <c r="F1187">
        <v>7196.59</v>
      </c>
      <c r="G1187">
        <v>11027.16</v>
      </c>
      <c r="H1187">
        <v>3854.43</v>
      </c>
      <c r="I1187">
        <v>1914.66</v>
      </c>
    </row>
    <row r="1188" spans="1:9" x14ac:dyDescent="0.25">
      <c r="A1188" s="2">
        <v>44754</v>
      </c>
      <c r="B1188">
        <v>12905.48</v>
      </c>
      <c r="C1188">
        <v>6044.2</v>
      </c>
      <c r="D1188">
        <v>21485.7</v>
      </c>
      <c r="E1188">
        <v>8014.8</v>
      </c>
      <c r="F1188">
        <v>7209.86</v>
      </c>
      <c r="G1188">
        <v>11069.83</v>
      </c>
      <c r="H1188">
        <v>3818.8</v>
      </c>
      <c r="I1188">
        <v>1883.3</v>
      </c>
    </row>
    <row r="1189" spans="1:9" x14ac:dyDescent="0.25">
      <c r="A1189" s="2">
        <v>44755</v>
      </c>
      <c r="B1189">
        <v>12756.32</v>
      </c>
      <c r="C1189">
        <v>6000.24</v>
      </c>
      <c r="D1189">
        <v>21286.33</v>
      </c>
      <c r="E1189">
        <v>7944.9</v>
      </c>
      <c r="F1189">
        <v>7156.37</v>
      </c>
      <c r="G1189">
        <v>10904.85</v>
      </c>
      <c r="H1189">
        <v>3801.78</v>
      </c>
      <c r="I1189">
        <v>1888.85</v>
      </c>
    </row>
    <row r="1190" spans="1:9" x14ac:dyDescent="0.25">
      <c r="A1190" s="2">
        <v>44756</v>
      </c>
      <c r="B1190">
        <v>12519.66</v>
      </c>
      <c r="C1190">
        <v>5915.41</v>
      </c>
      <c r="D1190">
        <v>20554.330000000002</v>
      </c>
      <c r="E1190">
        <v>7804.3</v>
      </c>
      <c r="F1190">
        <v>7039.81</v>
      </c>
      <c r="G1190">
        <v>10799.52</v>
      </c>
      <c r="H1190">
        <v>3790.38</v>
      </c>
      <c r="I1190">
        <v>1893.13</v>
      </c>
    </row>
    <row r="1191" spans="1:9" x14ac:dyDescent="0.25">
      <c r="A1191" s="2">
        <v>44757</v>
      </c>
      <c r="B1191">
        <v>12864.72</v>
      </c>
      <c r="C1191">
        <v>6036</v>
      </c>
      <c r="D1191">
        <v>20933.259999999998</v>
      </c>
      <c r="E1191">
        <v>7945.9</v>
      </c>
      <c r="F1191">
        <v>7159.01</v>
      </c>
      <c r="G1191">
        <v>10982.09</v>
      </c>
      <c r="H1191">
        <v>3863.16</v>
      </c>
      <c r="I1191">
        <v>1892.5</v>
      </c>
    </row>
    <row r="1192" spans="1:9" x14ac:dyDescent="0.25">
      <c r="A1192" s="2">
        <v>44760</v>
      </c>
      <c r="B1192">
        <v>12959.81</v>
      </c>
      <c r="C1192">
        <v>6091.91</v>
      </c>
      <c r="D1192">
        <v>21169.119999999999</v>
      </c>
      <c r="E1192">
        <v>7963.1</v>
      </c>
      <c r="F1192">
        <v>7223.24</v>
      </c>
      <c r="G1192">
        <v>11010.18</v>
      </c>
      <c r="H1192">
        <v>3830.85</v>
      </c>
      <c r="I1192">
        <v>1892.5</v>
      </c>
    </row>
    <row r="1193" spans="1:9" x14ac:dyDescent="0.25">
      <c r="A1193" s="2">
        <v>44761</v>
      </c>
      <c r="B1193">
        <v>13308.41</v>
      </c>
      <c r="C1193">
        <v>6201.22</v>
      </c>
      <c r="D1193">
        <v>21696.2</v>
      </c>
      <c r="E1193">
        <v>8125.1</v>
      </c>
      <c r="F1193">
        <v>7296.28</v>
      </c>
      <c r="G1193">
        <v>11122.08</v>
      </c>
      <c r="H1193">
        <v>3936.69</v>
      </c>
      <c r="I1193">
        <v>1902.79</v>
      </c>
    </row>
    <row r="1194" spans="1:9" x14ac:dyDescent="0.25">
      <c r="A1194" s="2">
        <v>44762</v>
      </c>
      <c r="B1194">
        <v>13281.98</v>
      </c>
      <c r="C1194">
        <v>6184.66</v>
      </c>
      <c r="D1194">
        <v>21348.42</v>
      </c>
      <c r="E1194">
        <v>8028.9</v>
      </c>
      <c r="F1194">
        <v>7264.31</v>
      </c>
      <c r="G1194">
        <v>11059.49</v>
      </c>
      <c r="H1194">
        <v>3959.9</v>
      </c>
      <c r="I1194">
        <v>1946.44</v>
      </c>
    </row>
    <row r="1195" spans="1:9" x14ac:dyDescent="0.25">
      <c r="A1195" s="2">
        <v>44763</v>
      </c>
      <c r="B1195">
        <v>13246.64</v>
      </c>
      <c r="C1195">
        <v>6201.11</v>
      </c>
      <c r="D1195">
        <v>21196.59</v>
      </c>
      <c r="E1195">
        <v>8012.7</v>
      </c>
      <c r="F1195">
        <v>7270.51</v>
      </c>
      <c r="G1195">
        <v>11134.74</v>
      </c>
      <c r="H1195">
        <v>3998.95</v>
      </c>
      <c r="I1195">
        <v>1950.59</v>
      </c>
    </row>
    <row r="1196" spans="1:9" x14ac:dyDescent="0.25">
      <c r="A1196" s="2">
        <v>44764</v>
      </c>
      <c r="B1196">
        <v>13253.68</v>
      </c>
      <c r="C1196">
        <v>6216.82</v>
      </c>
      <c r="D1196">
        <v>21211.98</v>
      </c>
      <c r="E1196">
        <v>8051.6</v>
      </c>
      <c r="F1196">
        <v>7276.37</v>
      </c>
      <c r="G1196">
        <v>11096.12</v>
      </c>
      <c r="H1196">
        <v>3961.63</v>
      </c>
      <c r="I1196">
        <v>1955.97</v>
      </c>
    </row>
    <row r="1197" spans="1:9" x14ac:dyDescent="0.25">
      <c r="A1197" s="2">
        <v>44767</v>
      </c>
      <c r="B1197">
        <v>13210.32</v>
      </c>
      <c r="C1197">
        <v>6237.55</v>
      </c>
      <c r="D1197">
        <v>21382.71</v>
      </c>
      <c r="E1197">
        <v>8085.6</v>
      </c>
      <c r="F1197">
        <v>7306.3</v>
      </c>
      <c r="G1197">
        <v>11129.35</v>
      </c>
      <c r="H1197">
        <v>3966.84</v>
      </c>
      <c r="I1197">
        <v>1943.21</v>
      </c>
    </row>
    <row r="1198" spans="1:9" x14ac:dyDescent="0.25">
      <c r="A1198" s="2">
        <v>44768</v>
      </c>
      <c r="B1198">
        <v>13096.93</v>
      </c>
      <c r="C1198">
        <v>6211.45</v>
      </c>
      <c r="D1198">
        <v>21159.98</v>
      </c>
      <c r="E1198">
        <v>8069.6</v>
      </c>
      <c r="F1198">
        <v>7306.28</v>
      </c>
      <c r="G1198">
        <v>11102.31</v>
      </c>
      <c r="H1198">
        <v>3921.05</v>
      </c>
      <c r="I1198">
        <v>1943.17</v>
      </c>
    </row>
    <row r="1199" spans="1:9" x14ac:dyDescent="0.25">
      <c r="A1199" s="2">
        <v>44769</v>
      </c>
      <c r="B1199">
        <v>13166.38</v>
      </c>
      <c r="C1199">
        <v>6257.94</v>
      </c>
      <c r="D1199">
        <v>21480.7</v>
      </c>
      <c r="E1199">
        <v>8124.4</v>
      </c>
      <c r="F1199">
        <v>7348.23</v>
      </c>
      <c r="G1199">
        <v>11056.74</v>
      </c>
      <c r="H1199">
        <v>4023.61</v>
      </c>
      <c r="I1199">
        <v>1945.75</v>
      </c>
    </row>
    <row r="1200" spans="1:9" x14ac:dyDescent="0.25">
      <c r="A1200" s="2">
        <v>44770</v>
      </c>
      <c r="B1200">
        <v>13282.11</v>
      </c>
      <c r="C1200">
        <v>6339.21</v>
      </c>
      <c r="D1200">
        <v>21932.06</v>
      </c>
      <c r="E1200">
        <v>8084.9</v>
      </c>
      <c r="F1200">
        <v>7345.25</v>
      </c>
      <c r="G1200">
        <v>11129.33</v>
      </c>
      <c r="H1200">
        <v>4072.43</v>
      </c>
      <c r="I1200">
        <v>1948.85</v>
      </c>
    </row>
    <row r="1201" spans="1:9" x14ac:dyDescent="0.25">
      <c r="A1201" s="2">
        <v>44771</v>
      </c>
      <c r="B1201">
        <v>13484.05</v>
      </c>
      <c r="C1201">
        <v>6448.5</v>
      </c>
      <c r="D1201">
        <v>22405.48</v>
      </c>
      <c r="E1201">
        <v>8156.2</v>
      </c>
      <c r="F1201">
        <v>7423.43</v>
      </c>
      <c r="G1201">
        <v>11145.91</v>
      </c>
      <c r="H1201">
        <v>4130.29</v>
      </c>
      <c r="I1201">
        <v>1940.31</v>
      </c>
    </row>
    <row r="1202" spans="1:9" x14ac:dyDescent="0.25">
      <c r="A1202" s="2">
        <v>44774</v>
      </c>
      <c r="B1202">
        <v>13479.63</v>
      </c>
      <c r="C1202">
        <v>6436.86</v>
      </c>
      <c r="D1202">
        <v>22429.47</v>
      </c>
      <c r="E1202">
        <v>8085.1</v>
      </c>
      <c r="F1202">
        <v>7413.42</v>
      </c>
      <c r="G1202">
        <v>11145.91</v>
      </c>
      <c r="H1202">
        <v>4118.63</v>
      </c>
      <c r="I1202">
        <v>1960.11</v>
      </c>
    </row>
    <row r="1203" spans="1:9" x14ac:dyDescent="0.25">
      <c r="A1203" s="2">
        <v>44775</v>
      </c>
      <c r="B1203">
        <v>13449.2</v>
      </c>
      <c r="C1203">
        <v>6409.8</v>
      </c>
      <c r="D1203">
        <v>22351.02</v>
      </c>
      <c r="E1203">
        <v>8096.9</v>
      </c>
      <c r="F1203">
        <v>7409.11</v>
      </c>
      <c r="G1203">
        <v>11118.1</v>
      </c>
      <c r="H1203">
        <v>4091.19</v>
      </c>
      <c r="I1203">
        <v>1925.49</v>
      </c>
    </row>
    <row r="1204" spans="1:9" x14ac:dyDescent="0.25">
      <c r="A1204" s="2">
        <v>44776</v>
      </c>
      <c r="B1204">
        <v>13587.56</v>
      </c>
      <c r="C1204">
        <v>6472.06</v>
      </c>
      <c r="D1204">
        <v>22574.9</v>
      </c>
      <c r="E1204">
        <v>8142.1</v>
      </c>
      <c r="F1204">
        <v>7445.68</v>
      </c>
      <c r="G1204">
        <v>11178.99</v>
      </c>
      <c r="H1204">
        <v>4155.17</v>
      </c>
      <c r="I1204">
        <v>1930.77</v>
      </c>
    </row>
    <row r="1205" spans="1:9" x14ac:dyDescent="0.25">
      <c r="A1205" s="2">
        <v>44777</v>
      </c>
      <c r="B1205">
        <v>13662.68</v>
      </c>
      <c r="C1205">
        <v>6513.39</v>
      </c>
      <c r="D1205">
        <v>22645.84</v>
      </c>
      <c r="E1205">
        <v>8161.1</v>
      </c>
      <c r="F1205">
        <v>7448.06</v>
      </c>
      <c r="G1205">
        <v>11202.66</v>
      </c>
      <c r="H1205">
        <v>4151.9399999999996</v>
      </c>
      <c r="I1205">
        <v>1930.73</v>
      </c>
    </row>
    <row r="1206" spans="1:9" x14ac:dyDescent="0.25">
      <c r="A1206" s="2">
        <v>44778</v>
      </c>
      <c r="B1206">
        <v>13573.93</v>
      </c>
      <c r="C1206">
        <v>6472.35</v>
      </c>
      <c r="D1206">
        <v>22586.880000000001</v>
      </c>
      <c r="E1206">
        <v>8168</v>
      </c>
      <c r="F1206">
        <v>7439.74</v>
      </c>
      <c r="G1206">
        <v>11123.07</v>
      </c>
      <c r="H1206">
        <v>4145.1899999999996</v>
      </c>
      <c r="I1206">
        <v>1947.17</v>
      </c>
    </row>
    <row r="1207" spans="1:9" x14ac:dyDescent="0.25">
      <c r="A1207" s="2">
        <v>44781</v>
      </c>
      <c r="B1207">
        <v>13687.69</v>
      </c>
      <c r="C1207">
        <v>6524.44</v>
      </c>
      <c r="D1207">
        <v>22727.94</v>
      </c>
      <c r="E1207">
        <v>8272.5</v>
      </c>
      <c r="F1207">
        <v>7482.37</v>
      </c>
      <c r="G1207">
        <v>11166.32</v>
      </c>
      <c r="H1207">
        <v>4140.0600000000004</v>
      </c>
      <c r="I1207">
        <v>1951.41</v>
      </c>
    </row>
    <row r="1208" spans="1:9" x14ac:dyDescent="0.25">
      <c r="A1208" s="2">
        <v>44782</v>
      </c>
      <c r="B1208">
        <v>13534.97</v>
      </c>
      <c r="C1208">
        <v>6490</v>
      </c>
      <c r="D1208">
        <v>22488.49</v>
      </c>
      <c r="E1208">
        <v>8311.9</v>
      </c>
      <c r="F1208">
        <v>7488.15</v>
      </c>
      <c r="G1208">
        <v>11132.48</v>
      </c>
      <c r="H1208">
        <v>4122.47</v>
      </c>
      <c r="I1208">
        <v>1937.02</v>
      </c>
    </row>
    <row r="1209" spans="1:9" x14ac:dyDescent="0.25">
      <c r="A1209" s="2">
        <v>44783</v>
      </c>
      <c r="B1209">
        <v>13700.93</v>
      </c>
      <c r="C1209">
        <v>6523.44</v>
      </c>
      <c r="D1209">
        <v>22702.44</v>
      </c>
      <c r="E1209">
        <v>8352.7999999999993</v>
      </c>
      <c r="F1209">
        <v>7507.11</v>
      </c>
      <c r="G1209">
        <v>11155.1</v>
      </c>
      <c r="H1209">
        <v>4210.24</v>
      </c>
      <c r="I1209">
        <v>1933.65</v>
      </c>
    </row>
    <row r="1210" spans="1:9" x14ac:dyDescent="0.25">
      <c r="A1210" s="2">
        <v>44784</v>
      </c>
      <c r="B1210">
        <v>13694.51</v>
      </c>
      <c r="C1210">
        <v>6544.67</v>
      </c>
      <c r="D1210">
        <v>22858.18</v>
      </c>
      <c r="E1210">
        <v>8380</v>
      </c>
      <c r="F1210">
        <v>7465.91</v>
      </c>
      <c r="G1210">
        <v>11154.58</v>
      </c>
      <c r="H1210">
        <v>4207.2700000000004</v>
      </c>
      <c r="I1210">
        <v>1933.65</v>
      </c>
    </row>
    <row r="1211" spans="1:9" x14ac:dyDescent="0.25">
      <c r="A1211" s="2">
        <v>44785</v>
      </c>
      <c r="B1211">
        <v>13795.85</v>
      </c>
      <c r="C1211">
        <v>6553.86</v>
      </c>
      <c r="D1211">
        <v>22970.73</v>
      </c>
      <c r="E1211">
        <v>8400.4</v>
      </c>
      <c r="F1211">
        <v>7500.89</v>
      </c>
      <c r="G1211">
        <v>11128.24</v>
      </c>
      <c r="H1211">
        <v>4280.1499999999996</v>
      </c>
      <c r="I1211">
        <v>1973.18</v>
      </c>
    </row>
    <row r="1212" spans="1:9" x14ac:dyDescent="0.25">
      <c r="A1212" s="2">
        <v>44788</v>
      </c>
      <c r="B1212">
        <v>13816.61</v>
      </c>
      <c r="C1212">
        <v>6569.95</v>
      </c>
      <c r="D1212">
        <v>22970.73</v>
      </c>
      <c r="E1212">
        <v>8427</v>
      </c>
      <c r="F1212">
        <v>7509.15</v>
      </c>
      <c r="G1212">
        <v>11171.54</v>
      </c>
      <c r="H1212">
        <v>4297.1400000000003</v>
      </c>
      <c r="I1212">
        <v>1984.96</v>
      </c>
    </row>
    <row r="1213" spans="1:9" x14ac:dyDescent="0.25">
      <c r="A1213" s="2">
        <v>44789</v>
      </c>
      <c r="B1213">
        <v>13910.12</v>
      </c>
      <c r="C1213">
        <v>6592.58</v>
      </c>
      <c r="D1213">
        <v>22997.83</v>
      </c>
      <c r="E1213">
        <v>8511.9</v>
      </c>
      <c r="F1213">
        <v>7536.06</v>
      </c>
      <c r="G1213">
        <v>11130.44</v>
      </c>
      <c r="H1213">
        <v>4305.2</v>
      </c>
      <c r="I1213">
        <v>1981.96</v>
      </c>
    </row>
    <row r="1214" spans="1:9" x14ac:dyDescent="0.25">
      <c r="A1214" s="2">
        <v>44790</v>
      </c>
      <c r="B1214">
        <v>13626.71</v>
      </c>
      <c r="C1214">
        <v>6528.32</v>
      </c>
      <c r="D1214">
        <v>22757.81</v>
      </c>
      <c r="E1214">
        <v>8434.7999999999993</v>
      </c>
      <c r="F1214">
        <v>7515.75</v>
      </c>
      <c r="G1214">
        <v>11128.19</v>
      </c>
      <c r="H1214">
        <v>4274.04</v>
      </c>
      <c r="I1214">
        <v>2006.99</v>
      </c>
    </row>
    <row r="1215" spans="1:9" x14ac:dyDescent="0.25">
      <c r="A1215" s="2">
        <v>44791</v>
      </c>
      <c r="B1215">
        <v>13697.41</v>
      </c>
      <c r="C1215">
        <v>6557.4</v>
      </c>
      <c r="D1215">
        <v>22985.7</v>
      </c>
      <c r="E1215">
        <v>8430.2999999999993</v>
      </c>
      <c r="F1215">
        <v>7541.85</v>
      </c>
      <c r="G1215">
        <v>11167.59</v>
      </c>
      <c r="H1215">
        <v>4283.74</v>
      </c>
      <c r="I1215">
        <v>1990.5</v>
      </c>
    </row>
    <row r="1216" spans="1:9" x14ac:dyDescent="0.25">
      <c r="A1216" s="2">
        <v>44792</v>
      </c>
      <c r="B1216">
        <v>13544.52</v>
      </c>
      <c r="C1216">
        <v>6495.83</v>
      </c>
      <c r="D1216">
        <v>22534.57</v>
      </c>
      <c r="E1216">
        <v>8338.1</v>
      </c>
      <c r="F1216">
        <v>7550.37</v>
      </c>
      <c r="G1216">
        <v>11156.72</v>
      </c>
      <c r="H1216">
        <v>4228.4799999999996</v>
      </c>
      <c r="I1216">
        <v>1994.52</v>
      </c>
    </row>
    <row r="1217" spans="1:9" x14ac:dyDescent="0.25">
      <c r="A1217" s="2">
        <v>44795</v>
      </c>
      <c r="B1217">
        <v>13230.57</v>
      </c>
      <c r="C1217">
        <v>6378.74</v>
      </c>
      <c r="D1217">
        <v>22165.66</v>
      </c>
      <c r="E1217">
        <v>8284.7999999999993</v>
      </c>
      <c r="F1217">
        <v>7533.79</v>
      </c>
      <c r="G1217">
        <v>11085.84</v>
      </c>
      <c r="H1217">
        <v>4137.99</v>
      </c>
      <c r="I1217">
        <v>1992.59</v>
      </c>
    </row>
    <row r="1218" spans="1:9" x14ac:dyDescent="0.25">
      <c r="A1218" s="2">
        <v>44796</v>
      </c>
      <c r="B1218">
        <v>13194.23</v>
      </c>
      <c r="C1218">
        <v>6362.02</v>
      </c>
      <c r="D1218">
        <v>22380.06</v>
      </c>
      <c r="E1218">
        <v>8226.2999999999993</v>
      </c>
      <c r="F1218">
        <v>7488.11</v>
      </c>
      <c r="G1218">
        <v>10933.06</v>
      </c>
      <c r="H1218">
        <v>4128.7299999999996</v>
      </c>
      <c r="I1218">
        <v>1971.44</v>
      </c>
    </row>
    <row r="1219" spans="1:9" x14ac:dyDescent="0.25">
      <c r="A1219" s="2">
        <v>44797</v>
      </c>
      <c r="B1219">
        <v>13220.06</v>
      </c>
      <c r="C1219">
        <v>6386.76</v>
      </c>
      <c r="D1219">
        <v>22431.47</v>
      </c>
      <c r="E1219">
        <v>8199.4</v>
      </c>
      <c r="F1219">
        <v>7471.51</v>
      </c>
      <c r="G1219">
        <v>11012.87</v>
      </c>
      <c r="H1219">
        <v>4140.7700000000004</v>
      </c>
      <c r="I1219">
        <v>1967.18</v>
      </c>
    </row>
    <row r="1220" spans="1:9" x14ac:dyDescent="0.25">
      <c r="A1220" s="2">
        <v>44798</v>
      </c>
      <c r="B1220">
        <v>13271.96</v>
      </c>
      <c r="C1220">
        <v>6381.56</v>
      </c>
      <c r="D1220">
        <v>22454.43</v>
      </c>
      <c r="E1220">
        <v>8187.5</v>
      </c>
      <c r="F1220">
        <v>7479.74</v>
      </c>
      <c r="G1220">
        <v>11063.88</v>
      </c>
      <c r="H1220">
        <v>4199.12</v>
      </c>
      <c r="I1220">
        <v>1976.6</v>
      </c>
    </row>
    <row r="1221" spans="1:9" x14ac:dyDescent="0.25">
      <c r="A1221" s="2">
        <v>44799</v>
      </c>
      <c r="B1221">
        <v>12971.47</v>
      </c>
      <c r="C1221">
        <v>6274.26</v>
      </c>
      <c r="D1221">
        <v>21895.25</v>
      </c>
      <c r="E1221">
        <v>8063.9</v>
      </c>
      <c r="F1221">
        <v>7427.31</v>
      </c>
      <c r="G1221">
        <v>10942.16</v>
      </c>
      <c r="H1221">
        <v>4057.66</v>
      </c>
      <c r="I1221">
        <v>1979.59</v>
      </c>
    </row>
    <row r="1222" spans="1:9" x14ac:dyDescent="0.25">
      <c r="A1222" s="2">
        <v>44802</v>
      </c>
      <c r="B1222">
        <v>12892.99</v>
      </c>
      <c r="C1222">
        <v>6222.28</v>
      </c>
      <c r="D1222">
        <v>21841.88</v>
      </c>
      <c r="E1222">
        <v>7989.6</v>
      </c>
      <c r="F1222">
        <v>7427.31</v>
      </c>
      <c r="G1222">
        <v>10896.74</v>
      </c>
      <c r="H1222">
        <v>4030.61</v>
      </c>
      <c r="I1222">
        <v>1944.1</v>
      </c>
    </row>
    <row r="1223" spans="1:9" x14ac:dyDescent="0.25">
      <c r="A1223" s="2">
        <v>44803</v>
      </c>
      <c r="B1223">
        <v>12961.14</v>
      </c>
      <c r="C1223">
        <v>6210.22</v>
      </c>
      <c r="D1223">
        <v>21825.22</v>
      </c>
      <c r="E1223">
        <v>7979.8</v>
      </c>
      <c r="F1223">
        <v>7361.63</v>
      </c>
      <c r="G1223">
        <v>10884.95</v>
      </c>
      <c r="H1223">
        <v>3986.16</v>
      </c>
      <c r="I1223">
        <v>1968.38</v>
      </c>
    </row>
    <row r="1224" spans="1:9" x14ac:dyDescent="0.25">
      <c r="A1224" s="2">
        <v>44804</v>
      </c>
      <c r="B1224">
        <v>12834.96</v>
      </c>
      <c r="C1224">
        <v>6125.1</v>
      </c>
      <c r="D1224">
        <v>21559.32</v>
      </c>
      <c r="E1224">
        <v>7886.1</v>
      </c>
      <c r="F1224">
        <v>7284.15</v>
      </c>
      <c r="G1224">
        <v>10855.03</v>
      </c>
      <c r="H1224">
        <v>3955</v>
      </c>
      <c r="I1224">
        <v>1963.16</v>
      </c>
    </row>
    <row r="1225" spans="1:9" x14ac:dyDescent="0.25">
      <c r="A1225" s="2">
        <v>44805</v>
      </c>
      <c r="B1225">
        <v>12630.23</v>
      </c>
      <c r="C1225">
        <v>6034.31</v>
      </c>
      <c r="D1225">
        <v>21302.16</v>
      </c>
      <c r="E1225">
        <v>7806</v>
      </c>
      <c r="F1225">
        <v>7148.5</v>
      </c>
      <c r="G1225">
        <v>10663.44</v>
      </c>
      <c r="H1225">
        <v>3966.85</v>
      </c>
      <c r="I1225">
        <v>1935.49</v>
      </c>
    </row>
    <row r="1226" spans="1:9" x14ac:dyDescent="0.25">
      <c r="A1226" s="2">
        <v>44806</v>
      </c>
      <c r="B1226">
        <v>13050.27</v>
      </c>
      <c r="C1226">
        <v>6167.51</v>
      </c>
      <c r="D1226">
        <v>21921.26</v>
      </c>
      <c r="E1226">
        <v>7932.2</v>
      </c>
      <c r="F1226">
        <v>7281.19</v>
      </c>
      <c r="G1226">
        <v>10891.71</v>
      </c>
      <c r="H1226">
        <v>3924.26</v>
      </c>
      <c r="I1226">
        <v>1930.17</v>
      </c>
    </row>
    <row r="1227" spans="1:9" x14ac:dyDescent="0.25">
      <c r="A1227" s="2">
        <v>44809</v>
      </c>
      <c r="B1227">
        <v>12760.78</v>
      </c>
      <c r="C1227">
        <v>6093.22</v>
      </c>
      <c r="D1227">
        <v>21480.19</v>
      </c>
      <c r="E1227">
        <v>7862.7</v>
      </c>
      <c r="F1227">
        <v>7287.43</v>
      </c>
      <c r="G1227">
        <v>10819.54</v>
      </c>
      <c r="H1227">
        <v>3924.26</v>
      </c>
      <c r="I1227">
        <v>1928.79</v>
      </c>
    </row>
    <row r="1228" spans="1:9" x14ac:dyDescent="0.25">
      <c r="A1228" s="2">
        <v>44810</v>
      </c>
      <c r="B1228">
        <v>12871.44</v>
      </c>
      <c r="C1228">
        <v>6104.61</v>
      </c>
      <c r="D1228">
        <v>21480.61</v>
      </c>
      <c r="E1228">
        <v>7842.2</v>
      </c>
      <c r="F1228">
        <v>7300.44</v>
      </c>
      <c r="G1228">
        <v>10834.18</v>
      </c>
      <c r="H1228">
        <v>3908.19</v>
      </c>
      <c r="I1228">
        <v>1926.58</v>
      </c>
    </row>
    <row r="1229" spans="1:9" x14ac:dyDescent="0.25">
      <c r="A1229" s="2">
        <v>44811</v>
      </c>
      <c r="B1229">
        <v>12915.97</v>
      </c>
      <c r="C1229">
        <v>6105.92</v>
      </c>
      <c r="D1229">
        <v>21489.360000000001</v>
      </c>
      <c r="E1229">
        <v>7855.9</v>
      </c>
      <c r="F1229">
        <v>7237.83</v>
      </c>
      <c r="G1229">
        <v>10805.16</v>
      </c>
      <c r="H1229">
        <v>3979.87</v>
      </c>
      <c r="I1229">
        <v>1915.65</v>
      </c>
    </row>
    <row r="1230" spans="1:9" x14ac:dyDescent="0.25">
      <c r="A1230" s="2">
        <v>44812</v>
      </c>
      <c r="B1230">
        <v>12904.32</v>
      </c>
      <c r="C1230">
        <v>6125.9</v>
      </c>
      <c r="D1230">
        <v>21678.080000000002</v>
      </c>
      <c r="E1230">
        <v>7916.8</v>
      </c>
      <c r="F1230">
        <v>7262.06</v>
      </c>
      <c r="G1230">
        <v>10790.32</v>
      </c>
      <c r="H1230">
        <v>4006.18</v>
      </c>
      <c r="I1230">
        <v>1957.62</v>
      </c>
    </row>
    <row r="1231" spans="1:9" x14ac:dyDescent="0.25">
      <c r="A1231" s="2">
        <v>44813</v>
      </c>
      <c r="B1231">
        <v>13088.21</v>
      </c>
      <c r="C1231">
        <v>6212.33</v>
      </c>
      <c r="D1231">
        <v>22094.560000000001</v>
      </c>
      <c r="E1231">
        <v>8033.1</v>
      </c>
      <c r="F1231">
        <v>7351.07</v>
      </c>
      <c r="G1231">
        <v>10900.24</v>
      </c>
      <c r="H1231">
        <v>4067.36</v>
      </c>
      <c r="I1231">
        <v>1965.53</v>
      </c>
    </row>
    <row r="1232" spans="1:9" x14ac:dyDescent="0.25">
      <c r="A1232" s="2">
        <v>44816</v>
      </c>
      <c r="B1232">
        <v>13402.27</v>
      </c>
      <c r="C1232">
        <v>6333.59</v>
      </c>
      <c r="D1232">
        <v>22610.400000000001</v>
      </c>
      <c r="E1232">
        <v>8194.2999999999993</v>
      </c>
      <c r="F1232">
        <v>7473.03</v>
      </c>
      <c r="G1232">
        <v>10990.75</v>
      </c>
      <c r="H1232">
        <v>4110.41</v>
      </c>
      <c r="I1232">
        <v>1980.22</v>
      </c>
    </row>
    <row r="1233" spans="1:9" x14ac:dyDescent="0.25">
      <c r="A1233" s="2">
        <v>44817</v>
      </c>
      <c r="B1233">
        <v>13188.95</v>
      </c>
      <c r="C1233">
        <v>6245.69</v>
      </c>
      <c r="D1233">
        <v>22303.86</v>
      </c>
      <c r="E1233">
        <v>8064</v>
      </c>
      <c r="F1233">
        <v>7385.86</v>
      </c>
      <c r="G1233">
        <v>10891.54</v>
      </c>
      <c r="H1233">
        <v>3932.69</v>
      </c>
      <c r="I1233">
        <v>1986.57</v>
      </c>
    </row>
    <row r="1234" spans="1:9" x14ac:dyDescent="0.25">
      <c r="A1234" s="2">
        <v>44818</v>
      </c>
      <c r="B1234">
        <v>13028</v>
      </c>
      <c r="C1234">
        <v>6222.41</v>
      </c>
      <c r="D1234">
        <v>22413.46</v>
      </c>
      <c r="E1234">
        <v>8055.6</v>
      </c>
      <c r="F1234">
        <v>7277.3</v>
      </c>
      <c r="G1234">
        <v>10754.4</v>
      </c>
      <c r="H1234">
        <v>3946.01</v>
      </c>
      <c r="I1234">
        <v>1947.46</v>
      </c>
    </row>
    <row r="1235" spans="1:9" x14ac:dyDescent="0.25">
      <c r="A1235" s="2">
        <v>44819</v>
      </c>
      <c r="B1235">
        <v>12956.66</v>
      </c>
      <c r="C1235">
        <v>6157.84</v>
      </c>
      <c r="D1235">
        <v>22365.82</v>
      </c>
      <c r="E1235">
        <v>8085.5</v>
      </c>
      <c r="F1235">
        <v>7282.07</v>
      </c>
      <c r="G1235">
        <v>10746.7</v>
      </c>
      <c r="H1235">
        <v>3901.35</v>
      </c>
      <c r="I1235">
        <v>1950.43</v>
      </c>
    </row>
    <row r="1236" spans="1:9" x14ac:dyDescent="0.25">
      <c r="A1236" s="2">
        <v>44820</v>
      </c>
      <c r="B1236">
        <v>12741.26</v>
      </c>
      <c r="C1236">
        <v>6077.3</v>
      </c>
      <c r="D1236">
        <v>22110.89</v>
      </c>
      <c r="E1236">
        <v>7984.7</v>
      </c>
      <c r="F1236">
        <v>7236.68</v>
      </c>
      <c r="G1236">
        <v>10610.65</v>
      </c>
      <c r="H1236">
        <v>3873.33</v>
      </c>
      <c r="I1236">
        <v>1938.56</v>
      </c>
    </row>
    <row r="1237" spans="1:9" x14ac:dyDescent="0.25">
      <c r="A1237" s="2">
        <v>44823</v>
      </c>
      <c r="B1237">
        <v>12803.24</v>
      </c>
      <c r="C1237">
        <v>6061.59</v>
      </c>
      <c r="D1237">
        <v>22140.73</v>
      </c>
      <c r="E1237">
        <v>7993.2</v>
      </c>
      <c r="F1237">
        <v>7236.68</v>
      </c>
      <c r="G1237">
        <v>10617.01</v>
      </c>
      <c r="H1237">
        <v>3899.89</v>
      </c>
      <c r="I1237">
        <v>1938.56</v>
      </c>
    </row>
    <row r="1238" spans="1:9" x14ac:dyDescent="0.25">
      <c r="A1238" s="2">
        <v>44824</v>
      </c>
      <c r="B1238">
        <v>12670.83</v>
      </c>
      <c r="C1238">
        <v>5979.47</v>
      </c>
      <c r="D1238">
        <v>21773.75</v>
      </c>
      <c r="E1238">
        <v>7873.1</v>
      </c>
      <c r="F1238">
        <v>7192.66</v>
      </c>
      <c r="G1238">
        <v>10476.540000000001</v>
      </c>
      <c r="H1238">
        <v>3855.93</v>
      </c>
      <c r="I1238">
        <v>1947.27</v>
      </c>
    </row>
    <row r="1239" spans="1:9" x14ac:dyDescent="0.25">
      <c r="A1239" s="2">
        <v>44825</v>
      </c>
      <c r="B1239">
        <v>12767.15</v>
      </c>
      <c r="C1239">
        <v>6031.33</v>
      </c>
      <c r="D1239">
        <v>22035.81</v>
      </c>
      <c r="E1239">
        <v>7872.2</v>
      </c>
      <c r="F1239">
        <v>7237.64</v>
      </c>
      <c r="G1239">
        <v>10429.4</v>
      </c>
      <c r="H1239">
        <v>3789.93</v>
      </c>
      <c r="I1239">
        <v>1920.8</v>
      </c>
    </row>
    <row r="1240" spans="1:9" x14ac:dyDescent="0.25">
      <c r="A1240" s="2">
        <v>44826</v>
      </c>
      <c r="B1240">
        <v>12531.63</v>
      </c>
      <c r="C1240">
        <v>5918.5</v>
      </c>
      <c r="D1240">
        <v>21799.11</v>
      </c>
      <c r="E1240">
        <v>7774.7</v>
      </c>
      <c r="F1240">
        <v>7159.52</v>
      </c>
      <c r="G1240">
        <v>10297.65</v>
      </c>
      <c r="H1240">
        <v>3757.99</v>
      </c>
      <c r="I1240">
        <v>1916.12</v>
      </c>
    </row>
    <row r="1241" spans="1:9" x14ac:dyDescent="0.25">
      <c r="A1241" s="2">
        <v>44827</v>
      </c>
      <c r="B1241">
        <v>12284.19</v>
      </c>
      <c r="C1241">
        <v>5783.41</v>
      </c>
      <c r="D1241">
        <v>21066.55</v>
      </c>
      <c r="E1241">
        <v>7583.5</v>
      </c>
      <c r="F1241">
        <v>7018.6</v>
      </c>
      <c r="G1241">
        <v>10137.780000000001</v>
      </c>
      <c r="H1241">
        <v>3693.23</v>
      </c>
      <c r="I1241">
        <v>1916.12</v>
      </c>
    </row>
    <row r="1242" spans="1:9" x14ac:dyDescent="0.25">
      <c r="A1242" s="2">
        <v>44830</v>
      </c>
      <c r="B1242">
        <v>12227.92</v>
      </c>
      <c r="C1242">
        <v>5769.39</v>
      </c>
      <c r="D1242">
        <v>21207.25</v>
      </c>
      <c r="E1242">
        <v>7508.5</v>
      </c>
      <c r="F1242">
        <v>7020.95</v>
      </c>
      <c r="G1242">
        <v>10072.620000000001</v>
      </c>
      <c r="H1242">
        <v>3655.04</v>
      </c>
      <c r="I1242">
        <v>1864.28</v>
      </c>
    </row>
    <row r="1243" spans="1:9" x14ac:dyDescent="0.25">
      <c r="A1243" s="2">
        <v>44831</v>
      </c>
      <c r="B1243">
        <v>12139.68</v>
      </c>
      <c r="C1243">
        <v>5753.82</v>
      </c>
      <c r="D1243">
        <v>20961.38</v>
      </c>
      <c r="E1243">
        <v>7445.7</v>
      </c>
      <c r="F1243">
        <v>6984.59</v>
      </c>
      <c r="G1243">
        <v>10126.43</v>
      </c>
      <c r="H1243">
        <v>3647.29</v>
      </c>
      <c r="I1243">
        <v>1873.01</v>
      </c>
    </row>
    <row r="1244" spans="1:9" x14ac:dyDescent="0.25">
      <c r="A1244" s="2">
        <v>44832</v>
      </c>
      <c r="B1244">
        <v>12183.28</v>
      </c>
      <c r="C1244">
        <v>5765.01</v>
      </c>
      <c r="D1244">
        <v>20852.669999999998</v>
      </c>
      <c r="E1244">
        <v>7442.2</v>
      </c>
      <c r="F1244">
        <v>7005.39</v>
      </c>
      <c r="G1244">
        <v>10220.76</v>
      </c>
      <c r="H1244">
        <v>3719.04</v>
      </c>
      <c r="I1244">
        <v>1855.15</v>
      </c>
    </row>
    <row r="1245" spans="1:9" x14ac:dyDescent="0.25">
      <c r="A1245" s="2">
        <v>44833</v>
      </c>
      <c r="B1245">
        <v>11975.55</v>
      </c>
      <c r="C1245">
        <v>5676.87</v>
      </c>
      <c r="D1245">
        <v>20352.98</v>
      </c>
      <c r="E1245">
        <v>7300.1</v>
      </c>
      <c r="F1245">
        <v>6881.59</v>
      </c>
      <c r="G1245">
        <v>10126.99</v>
      </c>
      <c r="H1245">
        <v>3640.47</v>
      </c>
      <c r="I1245">
        <v>1868.8</v>
      </c>
    </row>
    <row r="1246" spans="1:9" x14ac:dyDescent="0.25">
      <c r="A1246" s="2">
        <v>44834</v>
      </c>
      <c r="B1246">
        <v>12114.36</v>
      </c>
      <c r="C1246">
        <v>5762.34</v>
      </c>
      <c r="D1246">
        <v>20648.849999999999</v>
      </c>
      <c r="E1246">
        <v>7366.8</v>
      </c>
      <c r="F1246">
        <v>6893.81</v>
      </c>
      <c r="G1246">
        <v>10267.549999999999</v>
      </c>
      <c r="H1246">
        <v>3585.62</v>
      </c>
      <c r="I1246">
        <v>1835.94</v>
      </c>
    </row>
    <row r="1247" spans="1:9" x14ac:dyDescent="0.25">
      <c r="A1247" s="2">
        <v>44837</v>
      </c>
      <c r="B1247">
        <v>12209.48</v>
      </c>
      <c r="C1247">
        <v>5794.15</v>
      </c>
      <c r="D1247">
        <v>20972.57</v>
      </c>
      <c r="E1247">
        <v>7462</v>
      </c>
      <c r="F1247">
        <v>6908.76</v>
      </c>
      <c r="G1247">
        <v>10290.709999999999</v>
      </c>
      <c r="H1247">
        <v>3678.43</v>
      </c>
      <c r="I1247">
        <v>1847.58</v>
      </c>
    </row>
    <row r="1248" spans="1:9" x14ac:dyDescent="0.25">
      <c r="A1248" s="2">
        <v>44838</v>
      </c>
      <c r="B1248">
        <v>12670.48</v>
      </c>
      <c r="C1248">
        <v>6039.69</v>
      </c>
      <c r="D1248">
        <v>21690.65</v>
      </c>
      <c r="E1248">
        <v>7696.6</v>
      </c>
      <c r="F1248">
        <v>7086.46</v>
      </c>
      <c r="G1248">
        <v>10590.92</v>
      </c>
      <c r="H1248">
        <v>3790.93</v>
      </c>
      <c r="I1248">
        <v>1906.89</v>
      </c>
    </row>
    <row r="1249" spans="1:9" x14ac:dyDescent="0.25">
      <c r="A1249" s="2">
        <v>44839</v>
      </c>
      <c r="B1249">
        <v>12517.18</v>
      </c>
      <c r="C1249">
        <v>5985.46</v>
      </c>
      <c r="D1249">
        <v>21360.720000000001</v>
      </c>
      <c r="E1249">
        <v>7579.9</v>
      </c>
      <c r="F1249">
        <v>7052.62</v>
      </c>
      <c r="G1249">
        <v>10477.69</v>
      </c>
      <c r="H1249">
        <v>3783.28</v>
      </c>
      <c r="I1249">
        <v>1912.92</v>
      </c>
    </row>
    <row r="1250" spans="1:9" x14ac:dyDescent="0.25">
      <c r="A1250" s="2">
        <v>44840</v>
      </c>
      <c r="B1250">
        <v>12470.78</v>
      </c>
      <c r="C1250">
        <v>5936.42</v>
      </c>
      <c r="D1250">
        <v>21140.55</v>
      </c>
      <c r="E1250">
        <v>7511.1</v>
      </c>
      <c r="F1250">
        <v>6997.27</v>
      </c>
      <c r="G1250">
        <v>10391.129999999999</v>
      </c>
      <c r="H1250">
        <v>3744.52</v>
      </c>
      <c r="I1250">
        <v>1922.47</v>
      </c>
    </row>
    <row r="1251" spans="1:9" x14ac:dyDescent="0.25">
      <c r="A1251" s="2">
        <v>44841</v>
      </c>
      <c r="B1251">
        <v>12273</v>
      </c>
      <c r="C1251">
        <v>5866.94</v>
      </c>
      <c r="D1251">
        <v>20901.560000000001</v>
      </c>
      <c r="E1251">
        <v>7436.9</v>
      </c>
      <c r="F1251">
        <v>6991.09</v>
      </c>
      <c r="G1251">
        <v>10308.57</v>
      </c>
      <c r="H1251">
        <v>3639.66</v>
      </c>
      <c r="I1251">
        <v>1906.8</v>
      </c>
    </row>
    <row r="1252" spans="1:9" x14ac:dyDescent="0.25">
      <c r="A1252" s="2">
        <v>44844</v>
      </c>
      <c r="B1252">
        <v>12272.94</v>
      </c>
      <c r="C1252">
        <v>5840.55</v>
      </c>
      <c r="D1252">
        <v>20912.96</v>
      </c>
      <c r="E1252">
        <v>7413.5</v>
      </c>
      <c r="F1252">
        <v>6959.31</v>
      </c>
      <c r="G1252">
        <v>10262.52</v>
      </c>
      <c r="H1252">
        <v>3612.39</v>
      </c>
      <c r="I1252">
        <v>1906.8</v>
      </c>
    </row>
    <row r="1253" spans="1:9" x14ac:dyDescent="0.25">
      <c r="A1253" s="2">
        <v>44845</v>
      </c>
      <c r="B1253">
        <v>12220.25</v>
      </c>
      <c r="C1253">
        <v>5833.2</v>
      </c>
      <c r="D1253">
        <v>20730.5</v>
      </c>
      <c r="E1253">
        <v>7355.9</v>
      </c>
      <c r="F1253">
        <v>6885.23</v>
      </c>
      <c r="G1253">
        <v>10207.83</v>
      </c>
      <c r="H1253">
        <v>3588.84</v>
      </c>
      <c r="I1253">
        <v>1871.24</v>
      </c>
    </row>
    <row r="1254" spans="1:9" x14ac:dyDescent="0.25">
      <c r="A1254" s="2">
        <v>44846</v>
      </c>
      <c r="B1254">
        <v>12172.26</v>
      </c>
      <c r="C1254">
        <v>5818.47</v>
      </c>
      <c r="D1254">
        <v>20466.77</v>
      </c>
      <c r="E1254">
        <v>7261.1</v>
      </c>
      <c r="F1254">
        <v>6826.15</v>
      </c>
      <c r="G1254">
        <v>10199.32</v>
      </c>
      <c r="H1254">
        <v>3577.03</v>
      </c>
      <c r="I1254">
        <v>1869</v>
      </c>
    </row>
    <row r="1255" spans="1:9" x14ac:dyDescent="0.25">
      <c r="A1255" s="2">
        <v>44847</v>
      </c>
      <c r="B1255">
        <v>12355.58</v>
      </c>
      <c r="C1255">
        <v>5879.19</v>
      </c>
      <c r="D1255">
        <v>20785.82</v>
      </c>
      <c r="E1255">
        <v>7348.8</v>
      </c>
      <c r="F1255">
        <v>6850.27</v>
      </c>
      <c r="G1255">
        <v>10227.9</v>
      </c>
      <c r="H1255">
        <v>3669.91</v>
      </c>
      <c r="I1255">
        <v>1854.61</v>
      </c>
    </row>
    <row r="1256" spans="1:9" x14ac:dyDescent="0.25">
      <c r="A1256" s="2">
        <v>44848</v>
      </c>
      <c r="B1256">
        <v>12437.81</v>
      </c>
      <c r="C1256">
        <v>5931.92</v>
      </c>
      <c r="D1256">
        <v>20930.810000000001</v>
      </c>
      <c r="E1256">
        <v>7382.5</v>
      </c>
      <c r="F1256">
        <v>6858.79</v>
      </c>
      <c r="G1256">
        <v>10329.34</v>
      </c>
      <c r="H1256">
        <v>3583.07</v>
      </c>
      <c r="I1256">
        <v>1898.19</v>
      </c>
    </row>
    <row r="1257" spans="1:9" x14ac:dyDescent="0.25">
      <c r="A1257" s="2">
        <v>44851</v>
      </c>
      <c r="B1257">
        <v>12649.03</v>
      </c>
      <c r="C1257">
        <v>6040.66</v>
      </c>
      <c r="D1257">
        <v>21319.73</v>
      </c>
      <c r="E1257">
        <v>7557.1</v>
      </c>
      <c r="F1257">
        <v>6920.24</v>
      </c>
      <c r="G1257">
        <v>10498.71</v>
      </c>
      <c r="H1257">
        <v>3677.95</v>
      </c>
      <c r="I1257">
        <v>1879.56</v>
      </c>
    </row>
    <row r="1258" spans="1:9" x14ac:dyDescent="0.25">
      <c r="A1258" s="2">
        <v>44852</v>
      </c>
      <c r="B1258">
        <v>12765.61</v>
      </c>
      <c r="C1258">
        <v>6067</v>
      </c>
      <c r="D1258">
        <v>21518.78</v>
      </c>
      <c r="E1258">
        <v>7611.3</v>
      </c>
      <c r="F1258">
        <v>6936.74</v>
      </c>
      <c r="G1258">
        <v>10578.76</v>
      </c>
      <c r="H1258">
        <v>3719.98</v>
      </c>
      <c r="I1258">
        <v>1901.44</v>
      </c>
    </row>
    <row r="1259" spans="1:9" x14ac:dyDescent="0.25">
      <c r="A1259" s="2">
        <v>44853</v>
      </c>
      <c r="B1259">
        <v>12741.41</v>
      </c>
      <c r="C1259">
        <v>6040.72</v>
      </c>
      <c r="D1259">
        <v>21472.11</v>
      </c>
      <c r="E1259">
        <v>7583.6</v>
      </c>
      <c r="F1259">
        <v>6924.99</v>
      </c>
      <c r="G1259">
        <v>10484.14</v>
      </c>
      <c r="H1259">
        <v>3695.16</v>
      </c>
      <c r="I1259">
        <v>1905.06</v>
      </c>
    </row>
    <row r="1260" spans="1:9" x14ac:dyDescent="0.25">
      <c r="A1260" s="2">
        <v>44854</v>
      </c>
      <c r="B1260">
        <v>12767.41</v>
      </c>
      <c r="C1260">
        <v>6086.9</v>
      </c>
      <c r="D1260">
        <v>21701.5</v>
      </c>
      <c r="E1260">
        <v>7644.4</v>
      </c>
      <c r="F1260">
        <v>6943.91</v>
      </c>
      <c r="G1260">
        <v>10473.450000000001</v>
      </c>
      <c r="H1260">
        <v>3665.78</v>
      </c>
      <c r="I1260">
        <v>1895.41</v>
      </c>
    </row>
    <row r="1261" spans="1:9" x14ac:dyDescent="0.25">
      <c r="A1261" s="2">
        <v>44855</v>
      </c>
      <c r="B1261">
        <v>12730.9</v>
      </c>
      <c r="C1261">
        <v>6035.39</v>
      </c>
      <c r="D1261">
        <v>21567.55</v>
      </c>
      <c r="E1261">
        <v>7545.6</v>
      </c>
      <c r="F1261">
        <v>6969.73</v>
      </c>
      <c r="G1261">
        <v>10418.6</v>
      </c>
      <c r="H1261">
        <v>3752.75</v>
      </c>
      <c r="I1261">
        <v>1881.98</v>
      </c>
    </row>
    <row r="1262" spans="1:9" x14ac:dyDescent="0.25">
      <c r="A1262" s="2">
        <v>44858</v>
      </c>
      <c r="B1262">
        <v>12931.45</v>
      </c>
      <c r="C1262">
        <v>6131.36</v>
      </c>
      <c r="D1262">
        <v>21982.95</v>
      </c>
      <c r="E1262">
        <v>7680.5</v>
      </c>
      <c r="F1262">
        <v>7013.99</v>
      </c>
      <c r="G1262">
        <v>10595.53</v>
      </c>
      <c r="H1262">
        <v>3797.34</v>
      </c>
      <c r="I1262">
        <v>1887.19</v>
      </c>
    </row>
    <row r="1263" spans="1:9" x14ac:dyDescent="0.25">
      <c r="A1263" s="2">
        <v>44859</v>
      </c>
      <c r="B1263">
        <v>13052.96</v>
      </c>
      <c r="C1263">
        <v>6250.55</v>
      </c>
      <c r="D1263">
        <v>22289.85</v>
      </c>
      <c r="E1263">
        <v>7794.9</v>
      </c>
      <c r="F1263">
        <v>7013.48</v>
      </c>
      <c r="G1263">
        <v>10773.34</v>
      </c>
      <c r="H1263">
        <v>3859.11</v>
      </c>
      <c r="I1263">
        <v>1907.14</v>
      </c>
    </row>
    <row r="1264" spans="1:9" x14ac:dyDescent="0.25">
      <c r="A1264" s="2">
        <v>44860</v>
      </c>
      <c r="B1264">
        <v>13195.81</v>
      </c>
      <c r="C1264">
        <v>6276.31</v>
      </c>
      <c r="D1264">
        <v>22389.78</v>
      </c>
      <c r="E1264">
        <v>7870.6</v>
      </c>
      <c r="F1264">
        <v>7056.07</v>
      </c>
      <c r="G1264">
        <v>10817.21</v>
      </c>
      <c r="H1264">
        <v>3830.6</v>
      </c>
      <c r="I1264">
        <v>1918.21</v>
      </c>
    </row>
    <row r="1265" spans="1:9" x14ac:dyDescent="0.25">
      <c r="A1265" s="2">
        <v>44861</v>
      </c>
      <c r="B1265">
        <v>13211.23</v>
      </c>
      <c r="C1265">
        <v>6244.03</v>
      </c>
      <c r="D1265">
        <v>22590.41</v>
      </c>
      <c r="E1265">
        <v>7921.1</v>
      </c>
      <c r="F1265">
        <v>7073.69</v>
      </c>
      <c r="G1265">
        <v>10706.62</v>
      </c>
      <c r="H1265">
        <v>3807.3</v>
      </c>
      <c r="I1265">
        <v>1905.56</v>
      </c>
    </row>
    <row r="1266" spans="1:9" x14ac:dyDescent="0.25">
      <c r="A1266" s="2">
        <v>44862</v>
      </c>
      <c r="B1266">
        <v>13243.33</v>
      </c>
      <c r="C1266">
        <v>6273.05</v>
      </c>
      <c r="D1266">
        <v>22529.200000000001</v>
      </c>
      <c r="E1266">
        <v>7916.5</v>
      </c>
      <c r="F1266">
        <v>7047.67</v>
      </c>
      <c r="G1266">
        <v>10772.37</v>
      </c>
      <c r="H1266">
        <v>3901.06</v>
      </c>
      <c r="I1266">
        <v>1899.05</v>
      </c>
    </row>
    <row r="1267" spans="1:9" x14ac:dyDescent="0.25">
      <c r="A1267" s="2">
        <v>44865</v>
      </c>
      <c r="B1267">
        <v>13253.74</v>
      </c>
      <c r="C1267">
        <v>6266.77</v>
      </c>
      <c r="D1267">
        <v>22652.11</v>
      </c>
      <c r="E1267">
        <v>7956.5</v>
      </c>
      <c r="F1267">
        <v>7094.53</v>
      </c>
      <c r="G1267">
        <v>10827.93</v>
      </c>
      <c r="H1267">
        <v>3871.98</v>
      </c>
      <c r="I1267">
        <v>1929.43</v>
      </c>
    </row>
    <row r="1268" spans="1:9" x14ac:dyDescent="0.25">
      <c r="A1268" s="2">
        <v>44866</v>
      </c>
      <c r="B1268">
        <v>13338.74</v>
      </c>
      <c r="C1268">
        <v>6328.25</v>
      </c>
      <c r="D1268">
        <v>22795.64</v>
      </c>
      <c r="E1268">
        <v>7999</v>
      </c>
      <c r="F1268">
        <v>7186.16</v>
      </c>
      <c r="G1268">
        <v>10783.65</v>
      </c>
      <c r="H1268">
        <v>3856.1</v>
      </c>
      <c r="I1268">
        <v>1938.5</v>
      </c>
    </row>
    <row r="1269" spans="1:9" x14ac:dyDescent="0.25">
      <c r="A1269" s="2">
        <v>44867</v>
      </c>
      <c r="B1269">
        <v>13256.74</v>
      </c>
      <c r="C1269">
        <v>6276.88</v>
      </c>
      <c r="D1269">
        <v>22802.97</v>
      </c>
      <c r="E1269">
        <v>7968.6</v>
      </c>
      <c r="F1269">
        <v>7144.14</v>
      </c>
      <c r="G1269">
        <v>10806.23</v>
      </c>
      <c r="H1269">
        <v>3759.69</v>
      </c>
      <c r="I1269">
        <v>1940.46</v>
      </c>
    </row>
    <row r="1270" spans="1:9" x14ac:dyDescent="0.25">
      <c r="A1270" s="2">
        <v>44868</v>
      </c>
      <c r="B1270">
        <v>13130.19</v>
      </c>
      <c r="C1270">
        <v>6243.28</v>
      </c>
      <c r="D1270">
        <v>22706.02</v>
      </c>
      <c r="E1270">
        <v>7868.9</v>
      </c>
      <c r="F1270">
        <v>7188.63</v>
      </c>
      <c r="G1270">
        <v>10710.59</v>
      </c>
      <c r="H1270">
        <v>3719.89</v>
      </c>
      <c r="I1270">
        <v>1940.46</v>
      </c>
    </row>
    <row r="1271" spans="1:9" x14ac:dyDescent="0.25">
      <c r="A1271" s="2">
        <v>44869</v>
      </c>
      <c r="B1271">
        <v>13459.85</v>
      </c>
      <c r="C1271">
        <v>6416.44</v>
      </c>
      <c r="D1271">
        <v>23282.46</v>
      </c>
      <c r="E1271">
        <v>7942.7</v>
      </c>
      <c r="F1271">
        <v>7334.84</v>
      </c>
      <c r="G1271">
        <v>10787.77</v>
      </c>
      <c r="H1271">
        <v>3770.55</v>
      </c>
      <c r="I1271">
        <v>1915.4</v>
      </c>
    </row>
    <row r="1272" spans="1:9" x14ac:dyDescent="0.25">
      <c r="A1272" s="2">
        <v>44872</v>
      </c>
      <c r="B1272">
        <v>13533.52</v>
      </c>
      <c r="C1272">
        <v>6416.61</v>
      </c>
      <c r="D1272">
        <v>23493</v>
      </c>
      <c r="E1272">
        <v>7962.3</v>
      </c>
      <c r="F1272">
        <v>7299.99</v>
      </c>
      <c r="G1272">
        <v>10750.39</v>
      </c>
      <c r="H1272">
        <v>3806.8</v>
      </c>
      <c r="I1272">
        <v>1934.09</v>
      </c>
    </row>
    <row r="1273" spans="1:9" x14ac:dyDescent="0.25">
      <c r="A1273" s="2">
        <v>44873</v>
      </c>
      <c r="B1273">
        <v>13688.75</v>
      </c>
      <c r="C1273">
        <v>6441.5</v>
      </c>
      <c r="D1273">
        <v>23694.17</v>
      </c>
      <c r="E1273">
        <v>7998.9</v>
      </c>
      <c r="F1273">
        <v>7306.14</v>
      </c>
      <c r="G1273">
        <v>10827.04</v>
      </c>
      <c r="H1273">
        <v>3828.11</v>
      </c>
      <c r="I1273">
        <v>1957.56</v>
      </c>
    </row>
    <row r="1274" spans="1:9" x14ac:dyDescent="0.25">
      <c r="A1274" s="2">
        <v>44874</v>
      </c>
      <c r="B1274">
        <v>13666.32</v>
      </c>
      <c r="C1274">
        <v>6430.57</v>
      </c>
      <c r="D1274">
        <v>23780.07</v>
      </c>
      <c r="E1274">
        <v>8040.4</v>
      </c>
      <c r="F1274">
        <v>7296.25</v>
      </c>
      <c r="G1274">
        <v>10904.33</v>
      </c>
      <c r="H1274">
        <v>3748.57</v>
      </c>
      <c r="I1274">
        <v>1949.49</v>
      </c>
    </row>
    <row r="1275" spans="1:9" x14ac:dyDescent="0.25">
      <c r="A1275" s="2">
        <v>44875</v>
      </c>
      <c r="B1275">
        <v>14146.09</v>
      </c>
      <c r="C1275">
        <v>6556.83</v>
      </c>
      <c r="D1275">
        <v>24394.28</v>
      </c>
      <c r="E1275">
        <v>8133.2</v>
      </c>
      <c r="F1275">
        <v>7375.34</v>
      </c>
      <c r="G1275">
        <v>11120.49</v>
      </c>
      <c r="H1275">
        <v>3956.37</v>
      </c>
      <c r="I1275">
        <v>1936.66</v>
      </c>
    </row>
    <row r="1276" spans="1:9" x14ac:dyDescent="0.25">
      <c r="A1276" s="2">
        <v>44876</v>
      </c>
      <c r="B1276">
        <v>14224.86</v>
      </c>
      <c r="C1276">
        <v>6594.62</v>
      </c>
      <c r="D1276">
        <v>24455.57</v>
      </c>
      <c r="E1276">
        <v>8098.1</v>
      </c>
      <c r="F1276">
        <v>7318.04</v>
      </c>
      <c r="G1276">
        <v>11127.15</v>
      </c>
      <c r="H1276">
        <v>3992.93</v>
      </c>
      <c r="I1276">
        <v>1977.76</v>
      </c>
    </row>
    <row r="1277" spans="1:9" x14ac:dyDescent="0.25">
      <c r="A1277" s="2">
        <v>44879</v>
      </c>
      <c r="B1277">
        <v>14313.3</v>
      </c>
      <c r="C1277">
        <v>6609.17</v>
      </c>
      <c r="D1277">
        <v>24596.69</v>
      </c>
      <c r="E1277">
        <v>8166.5</v>
      </c>
      <c r="F1277">
        <v>7385.17</v>
      </c>
      <c r="G1277">
        <v>10999.59</v>
      </c>
      <c r="H1277">
        <v>3957.25</v>
      </c>
      <c r="I1277">
        <v>1956.9</v>
      </c>
    </row>
    <row r="1278" spans="1:9" x14ac:dyDescent="0.25">
      <c r="A1278" s="2">
        <v>44880</v>
      </c>
      <c r="B1278">
        <v>14378.51</v>
      </c>
      <c r="C1278">
        <v>6641.66</v>
      </c>
      <c r="D1278">
        <v>24699.75</v>
      </c>
      <c r="E1278">
        <v>8188.4</v>
      </c>
      <c r="F1278">
        <v>7369.44</v>
      </c>
      <c r="G1278">
        <v>11026.22</v>
      </c>
      <c r="H1278">
        <v>3991.73</v>
      </c>
      <c r="I1278">
        <v>1964.22</v>
      </c>
    </row>
    <row r="1279" spans="1:9" x14ac:dyDescent="0.25">
      <c r="A1279" s="2">
        <v>44881</v>
      </c>
      <c r="B1279">
        <v>14234.03</v>
      </c>
      <c r="C1279">
        <v>6607.22</v>
      </c>
      <c r="D1279">
        <v>24531.27</v>
      </c>
      <c r="E1279">
        <v>8101.4</v>
      </c>
      <c r="F1279">
        <v>7351.19</v>
      </c>
      <c r="G1279">
        <v>10936.62</v>
      </c>
      <c r="H1279">
        <v>3958.79</v>
      </c>
      <c r="I1279">
        <v>1963.29</v>
      </c>
    </row>
    <row r="1280" spans="1:9" x14ac:dyDescent="0.25">
      <c r="A1280" s="2">
        <v>44882</v>
      </c>
      <c r="B1280">
        <v>14266.38</v>
      </c>
      <c r="C1280">
        <v>6576.12</v>
      </c>
      <c r="D1280">
        <v>24339.67</v>
      </c>
      <c r="E1280">
        <v>8040.7</v>
      </c>
      <c r="F1280">
        <v>7346.54</v>
      </c>
      <c r="G1280">
        <v>10917.88</v>
      </c>
      <c r="H1280">
        <v>3946.56</v>
      </c>
      <c r="I1280">
        <v>1966.28</v>
      </c>
    </row>
    <row r="1281" spans="1:9" x14ac:dyDescent="0.25">
      <c r="A1281" s="2">
        <v>44883</v>
      </c>
      <c r="B1281">
        <v>14431.86</v>
      </c>
      <c r="C1281">
        <v>6644.46</v>
      </c>
      <c r="D1281">
        <v>24675.18</v>
      </c>
      <c r="E1281">
        <v>8127.8</v>
      </c>
      <c r="F1281">
        <v>7385.52</v>
      </c>
      <c r="G1281">
        <v>11045.49</v>
      </c>
      <c r="H1281">
        <v>3965.34</v>
      </c>
      <c r="I1281">
        <v>1967.03</v>
      </c>
    </row>
    <row r="1282" spans="1:9" x14ac:dyDescent="0.25">
      <c r="A1282" s="2">
        <v>44886</v>
      </c>
      <c r="B1282">
        <v>14379.93</v>
      </c>
      <c r="C1282">
        <v>6634.45</v>
      </c>
      <c r="D1282">
        <v>24356.05</v>
      </c>
      <c r="E1282">
        <v>8188.4</v>
      </c>
      <c r="F1282">
        <v>7376.85</v>
      </c>
      <c r="G1282">
        <v>11085.04</v>
      </c>
      <c r="H1282">
        <v>3949.94</v>
      </c>
      <c r="I1282">
        <v>1972.57</v>
      </c>
    </row>
    <row r="1283" spans="1:9" x14ac:dyDescent="0.25">
      <c r="A1283" s="2">
        <v>44887</v>
      </c>
      <c r="B1283">
        <v>14422.35</v>
      </c>
      <c r="C1283">
        <v>6657.53</v>
      </c>
      <c r="D1283">
        <v>24590.5</v>
      </c>
      <c r="E1283">
        <v>8325</v>
      </c>
      <c r="F1283">
        <v>7452.84</v>
      </c>
      <c r="G1283">
        <v>11074.3</v>
      </c>
      <c r="H1283">
        <v>4003.58</v>
      </c>
      <c r="I1283">
        <v>1994.75</v>
      </c>
    </row>
    <row r="1284" spans="1:9" x14ac:dyDescent="0.25">
      <c r="A1284" s="2">
        <v>44888</v>
      </c>
      <c r="B1284">
        <v>14427.59</v>
      </c>
      <c r="C1284">
        <v>6679.09</v>
      </c>
      <c r="D1284">
        <v>24581.14</v>
      </c>
      <c r="E1284">
        <v>8331.2000000000007</v>
      </c>
      <c r="F1284">
        <v>7465.24</v>
      </c>
      <c r="G1284">
        <v>11094.46</v>
      </c>
      <c r="H1284">
        <v>4027.26</v>
      </c>
      <c r="I1284">
        <v>1994.75</v>
      </c>
    </row>
    <row r="1285" spans="1:9" x14ac:dyDescent="0.25">
      <c r="A1285" s="2">
        <v>44889</v>
      </c>
      <c r="B1285">
        <v>14539.56</v>
      </c>
      <c r="C1285">
        <v>6707.32</v>
      </c>
      <c r="D1285">
        <v>24730.89</v>
      </c>
      <c r="E1285">
        <v>8388.1</v>
      </c>
      <c r="F1285">
        <v>7466.6</v>
      </c>
      <c r="G1285">
        <v>11157.56</v>
      </c>
      <c r="H1285">
        <v>4027.26</v>
      </c>
      <c r="I1285">
        <v>2018.8</v>
      </c>
    </row>
    <row r="1286" spans="1:9" x14ac:dyDescent="0.25">
      <c r="A1286" s="2">
        <v>44890</v>
      </c>
      <c r="B1286">
        <v>14541.38</v>
      </c>
      <c r="C1286">
        <v>6712.48</v>
      </c>
      <c r="D1286">
        <v>24718.81</v>
      </c>
      <c r="E1286">
        <v>8416.6</v>
      </c>
      <c r="F1286">
        <v>7486.67</v>
      </c>
      <c r="G1286">
        <v>11168.03</v>
      </c>
      <c r="H1286">
        <v>4026.12</v>
      </c>
      <c r="I1286">
        <v>2018</v>
      </c>
    </row>
    <row r="1287" spans="1:9" x14ac:dyDescent="0.25">
      <c r="A1287" s="2">
        <v>44893</v>
      </c>
      <c r="B1287">
        <v>14383.36</v>
      </c>
      <c r="C1287">
        <v>6665.2</v>
      </c>
      <c r="D1287">
        <v>24440.880000000001</v>
      </c>
      <c r="E1287">
        <v>8323.2000000000007</v>
      </c>
      <c r="F1287">
        <v>7474.02</v>
      </c>
      <c r="G1287">
        <v>11162.16</v>
      </c>
      <c r="H1287">
        <v>3963.94</v>
      </c>
      <c r="I1287">
        <v>2004.31</v>
      </c>
    </row>
    <row r="1288" spans="1:9" x14ac:dyDescent="0.25">
      <c r="A1288" s="2">
        <v>44894</v>
      </c>
      <c r="B1288">
        <v>14355.45</v>
      </c>
      <c r="C1288">
        <v>6668.97</v>
      </c>
      <c r="D1288">
        <v>24465.95</v>
      </c>
      <c r="E1288">
        <v>8322.1</v>
      </c>
      <c r="F1288">
        <v>7512</v>
      </c>
      <c r="G1288">
        <v>11077.81</v>
      </c>
      <c r="H1288">
        <v>3957.63</v>
      </c>
      <c r="I1288">
        <v>1992.97</v>
      </c>
    </row>
    <row r="1289" spans="1:9" x14ac:dyDescent="0.25">
      <c r="A1289" s="2">
        <v>44895</v>
      </c>
      <c r="B1289">
        <v>14397.04</v>
      </c>
      <c r="C1289">
        <v>6738.55</v>
      </c>
      <c r="D1289">
        <v>24610.29</v>
      </c>
      <c r="E1289">
        <v>8363.2000000000007</v>
      </c>
      <c r="F1289">
        <v>7573.05</v>
      </c>
      <c r="G1289">
        <v>11127.77</v>
      </c>
      <c r="H1289">
        <v>4080.11</v>
      </c>
      <c r="I1289">
        <v>1985.57</v>
      </c>
    </row>
    <row r="1290" spans="1:9" x14ac:dyDescent="0.25">
      <c r="A1290" s="2">
        <v>44896</v>
      </c>
      <c r="B1290">
        <v>14490.3</v>
      </c>
      <c r="C1290">
        <v>6753.97</v>
      </c>
      <c r="D1290">
        <v>24685.67</v>
      </c>
      <c r="E1290">
        <v>8407.9</v>
      </c>
      <c r="F1290">
        <v>7558.49</v>
      </c>
      <c r="G1290">
        <v>11238.2</v>
      </c>
      <c r="H1290">
        <v>4076.57</v>
      </c>
      <c r="I1290">
        <v>1986.46</v>
      </c>
    </row>
    <row r="1291" spans="1:9" x14ac:dyDescent="0.25">
      <c r="A1291" s="2">
        <v>44897</v>
      </c>
      <c r="B1291">
        <v>14529.39</v>
      </c>
      <c r="C1291">
        <v>6742.25</v>
      </c>
      <c r="D1291">
        <v>24621.72</v>
      </c>
      <c r="E1291">
        <v>8382.6</v>
      </c>
      <c r="F1291">
        <v>7556.23</v>
      </c>
      <c r="G1291">
        <v>11198.13</v>
      </c>
      <c r="H1291">
        <v>4071.7</v>
      </c>
      <c r="I1291">
        <v>1953.98</v>
      </c>
    </row>
    <row r="1292" spans="1:9" x14ac:dyDescent="0.25">
      <c r="A1292" s="2">
        <v>44900</v>
      </c>
      <c r="B1292">
        <v>14447.61</v>
      </c>
      <c r="C1292">
        <v>6696.96</v>
      </c>
      <c r="D1292">
        <v>24547.84</v>
      </c>
      <c r="E1292">
        <v>8370.1</v>
      </c>
      <c r="F1292">
        <v>7567.54</v>
      </c>
      <c r="G1292">
        <v>11194.67</v>
      </c>
      <c r="H1292">
        <v>3998.84</v>
      </c>
      <c r="I1292">
        <v>1947.9</v>
      </c>
    </row>
    <row r="1293" spans="1:9" x14ac:dyDescent="0.25">
      <c r="A1293" s="2">
        <v>44901</v>
      </c>
      <c r="B1293">
        <v>14343.19</v>
      </c>
      <c r="C1293">
        <v>6687.79</v>
      </c>
      <c r="D1293">
        <v>24265.45</v>
      </c>
      <c r="E1293">
        <v>8331.9</v>
      </c>
      <c r="F1293">
        <v>7521.39</v>
      </c>
      <c r="G1293">
        <v>11109.33</v>
      </c>
      <c r="H1293">
        <v>3941.26</v>
      </c>
      <c r="I1293">
        <v>1950.22</v>
      </c>
    </row>
    <row r="1294" spans="1:9" x14ac:dyDescent="0.25">
      <c r="A1294" s="2">
        <v>44902</v>
      </c>
      <c r="B1294">
        <v>14261.19</v>
      </c>
      <c r="C1294">
        <v>6660.59</v>
      </c>
      <c r="D1294">
        <v>24241.35</v>
      </c>
      <c r="E1294">
        <v>8290.5</v>
      </c>
      <c r="F1294">
        <v>7489.19</v>
      </c>
      <c r="G1294">
        <v>11009.95</v>
      </c>
      <c r="H1294">
        <v>3933.92</v>
      </c>
      <c r="I1294">
        <v>1948.31</v>
      </c>
    </row>
    <row r="1295" spans="1:9" x14ac:dyDescent="0.25">
      <c r="A1295" s="2">
        <v>44903</v>
      </c>
      <c r="B1295">
        <v>14264.56</v>
      </c>
      <c r="C1295">
        <v>6647.31</v>
      </c>
      <c r="D1295">
        <v>24207.42</v>
      </c>
      <c r="E1295">
        <v>8225.2000000000007</v>
      </c>
      <c r="F1295">
        <v>7472.17</v>
      </c>
      <c r="G1295">
        <v>11004.53</v>
      </c>
      <c r="H1295">
        <v>3963.51</v>
      </c>
      <c r="I1295">
        <v>1941.5</v>
      </c>
    </row>
    <row r="1296" spans="1:9" x14ac:dyDescent="0.25">
      <c r="A1296" s="2">
        <v>44904</v>
      </c>
      <c r="B1296">
        <v>14370.72</v>
      </c>
      <c r="C1296">
        <v>6677.64</v>
      </c>
      <c r="D1296">
        <v>24277.49</v>
      </c>
      <c r="E1296">
        <v>8289.2000000000007</v>
      </c>
      <c r="F1296">
        <v>7476.63</v>
      </c>
      <c r="G1296">
        <v>11068.3</v>
      </c>
      <c r="H1296">
        <v>3934.38</v>
      </c>
      <c r="I1296">
        <v>1961.56</v>
      </c>
    </row>
    <row r="1297" spans="1:9" x14ac:dyDescent="0.25">
      <c r="A1297" s="2">
        <v>44907</v>
      </c>
      <c r="B1297">
        <v>14306.63</v>
      </c>
      <c r="C1297">
        <v>6650.55</v>
      </c>
      <c r="D1297">
        <v>24303.68</v>
      </c>
      <c r="E1297">
        <v>8258.9</v>
      </c>
      <c r="F1297">
        <v>7445.97</v>
      </c>
      <c r="G1297">
        <v>11033.64</v>
      </c>
      <c r="H1297">
        <v>3990.56</v>
      </c>
      <c r="I1297">
        <v>1957.33</v>
      </c>
    </row>
    <row r="1298" spans="1:9" x14ac:dyDescent="0.25">
      <c r="A1298" s="2">
        <v>44908</v>
      </c>
      <c r="B1298">
        <v>14497.89</v>
      </c>
      <c r="C1298">
        <v>6744.98</v>
      </c>
      <c r="D1298">
        <v>24636.94</v>
      </c>
      <c r="E1298">
        <v>8327.7000000000007</v>
      </c>
      <c r="F1298">
        <v>7502.89</v>
      </c>
      <c r="G1298">
        <v>11136.62</v>
      </c>
      <c r="H1298">
        <v>4019.65</v>
      </c>
      <c r="I1298">
        <v>1965.68</v>
      </c>
    </row>
    <row r="1299" spans="1:9" x14ac:dyDescent="0.25">
      <c r="A1299" s="2">
        <v>44909</v>
      </c>
      <c r="B1299">
        <v>14460.2</v>
      </c>
      <c r="C1299">
        <v>6730.79</v>
      </c>
      <c r="D1299">
        <v>24573.93</v>
      </c>
      <c r="E1299">
        <v>8360.6</v>
      </c>
      <c r="F1299">
        <v>7495.93</v>
      </c>
      <c r="G1299">
        <v>11160.69</v>
      </c>
      <c r="H1299">
        <v>3995.32</v>
      </c>
      <c r="I1299">
        <v>1977.42</v>
      </c>
    </row>
    <row r="1300" spans="1:9" x14ac:dyDescent="0.25">
      <c r="A1300" s="2">
        <v>44910</v>
      </c>
      <c r="B1300">
        <v>13986.23</v>
      </c>
      <c r="C1300">
        <v>6522.77</v>
      </c>
      <c r="D1300">
        <v>23726.05</v>
      </c>
      <c r="E1300">
        <v>8218.7999999999993</v>
      </c>
      <c r="F1300">
        <v>7426.17</v>
      </c>
      <c r="G1300">
        <v>10880.14</v>
      </c>
      <c r="H1300">
        <v>3895.75</v>
      </c>
      <c r="I1300">
        <v>1973.9</v>
      </c>
    </row>
    <row r="1301" spans="1:9" x14ac:dyDescent="0.25">
      <c r="A1301" s="2">
        <v>44911</v>
      </c>
      <c r="B1301">
        <v>13893.07</v>
      </c>
      <c r="C1301">
        <v>6452.63</v>
      </c>
      <c r="D1301">
        <v>23688.16</v>
      </c>
      <c r="E1301">
        <v>8112.5</v>
      </c>
      <c r="F1301">
        <v>7332.12</v>
      </c>
      <c r="G1301">
        <v>10770.38</v>
      </c>
      <c r="H1301">
        <v>3852.36</v>
      </c>
      <c r="I1301">
        <v>1950.21</v>
      </c>
    </row>
    <row r="1302" spans="1:9" x14ac:dyDescent="0.25">
      <c r="A1302" s="2">
        <v>44914</v>
      </c>
      <c r="B1302">
        <v>13942.87</v>
      </c>
      <c r="C1302">
        <v>6473.29</v>
      </c>
      <c r="D1302">
        <v>23683.54</v>
      </c>
      <c r="E1302">
        <v>8136.8</v>
      </c>
      <c r="F1302">
        <v>7361.31</v>
      </c>
      <c r="G1302">
        <v>10773.23</v>
      </c>
      <c r="H1302">
        <v>3817.66</v>
      </c>
      <c r="I1302">
        <v>1935.41</v>
      </c>
    </row>
    <row r="1303" spans="1:9" x14ac:dyDescent="0.25">
      <c r="A1303" s="2">
        <v>44915</v>
      </c>
      <c r="B1303">
        <v>13884.66</v>
      </c>
      <c r="C1303">
        <v>6450.43</v>
      </c>
      <c r="D1303">
        <v>23718.25</v>
      </c>
      <c r="E1303">
        <v>8185.2</v>
      </c>
      <c r="F1303">
        <v>7370.62</v>
      </c>
      <c r="G1303">
        <v>10659.19</v>
      </c>
      <c r="H1303">
        <v>3821.62</v>
      </c>
      <c r="I1303">
        <v>1905.59</v>
      </c>
    </row>
    <row r="1304" spans="1:9" x14ac:dyDescent="0.25">
      <c r="A1304" s="2">
        <v>44916</v>
      </c>
      <c r="B1304">
        <v>14097.82</v>
      </c>
      <c r="C1304">
        <v>6580.24</v>
      </c>
      <c r="D1304">
        <v>24111.97</v>
      </c>
      <c r="E1304">
        <v>8302.2999999999993</v>
      </c>
      <c r="F1304">
        <v>7497.32</v>
      </c>
      <c r="G1304">
        <v>10845.59</v>
      </c>
      <c r="H1304">
        <v>3878.44</v>
      </c>
      <c r="I1304">
        <v>1893.32</v>
      </c>
    </row>
    <row r="1305" spans="1:9" x14ac:dyDescent="0.25">
      <c r="A1305" s="2">
        <v>44917</v>
      </c>
      <c r="B1305">
        <v>13914.07</v>
      </c>
      <c r="C1305">
        <v>6517.97</v>
      </c>
      <c r="D1305">
        <v>23813.3</v>
      </c>
      <c r="E1305">
        <v>8272.1</v>
      </c>
      <c r="F1305">
        <v>7469.28</v>
      </c>
      <c r="G1305">
        <v>10774.64</v>
      </c>
      <c r="H1305">
        <v>3822.39</v>
      </c>
      <c r="I1305">
        <v>1908.17</v>
      </c>
    </row>
    <row r="1306" spans="1:9" x14ac:dyDescent="0.25">
      <c r="A1306" s="2">
        <v>44918</v>
      </c>
      <c r="B1306">
        <v>13940.93</v>
      </c>
      <c r="C1306">
        <v>6504.9</v>
      </c>
      <c r="D1306">
        <v>23877.55</v>
      </c>
      <c r="E1306">
        <v>8269.1</v>
      </c>
      <c r="F1306">
        <v>7473.01</v>
      </c>
      <c r="G1306">
        <v>10804.68</v>
      </c>
      <c r="H1306">
        <v>3844.82</v>
      </c>
      <c r="I1306">
        <v>1897.94</v>
      </c>
    </row>
    <row r="1307" spans="1:9" x14ac:dyDescent="0.25">
      <c r="A1307" s="2">
        <v>44921</v>
      </c>
      <c r="B1307">
        <v>13940.93</v>
      </c>
      <c r="C1307">
        <v>6504.9</v>
      </c>
      <c r="D1307">
        <v>23877.55</v>
      </c>
      <c r="E1307">
        <v>8269.1</v>
      </c>
      <c r="F1307">
        <v>7473.01</v>
      </c>
      <c r="G1307">
        <v>10804.68</v>
      </c>
      <c r="H1307">
        <v>3844.82</v>
      </c>
      <c r="I1307">
        <v>1902.52</v>
      </c>
    </row>
    <row r="1308" spans="1:9" x14ac:dyDescent="0.25">
      <c r="A1308" s="2">
        <v>44922</v>
      </c>
      <c r="B1308">
        <v>13995.1</v>
      </c>
      <c r="C1308">
        <v>6550.66</v>
      </c>
      <c r="D1308">
        <v>23855.86</v>
      </c>
      <c r="E1308">
        <v>8270.1</v>
      </c>
      <c r="F1308">
        <v>7473.01</v>
      </c>
      <c r="G1308">
        <v>10839.22</v>
      </c>
      <c r="H1308">
        <v>3829.25</v>
      </c>
      <c r="I1308">
        <v>1910.15</v>
      </c>
    </row>
    <row r="1309" spans="1:9" x14ac:dyDescent="0.25">
      <c r="A1309" s="2">
        <v>44923</v>
      </c>
      <c r="B1309">
        <v>13925.6</v>
      </c>
      <c r="C1309">
        <v>6510.49</v>
      </c>
      <c r="D1309">
        <v>23770.44</v>
      </c>
      <c r="E1309">
        <v>8258.5</v>
      </c>
      <c r="F1309">
        <v>7497.19</v>
      </c>
      <c r="G1309">
        <v>10812.67</v>
      </c>
      <c r="H1309">
        <v>3783.22</v>
      </c>
      <c r="I1309">
        <v>1909.02</v>
      </c>
    </row>
    <row r="1310" spans="1:9" x14ac:dyDescent="0.25">
      <c r="A1310" s="2">
        <v>44924</v>
      </c>
      <c r="B1310">
        <v>14071.72</v>
      </c>
      <c r="C1310">
        <v>6573.47</v>
      </c>
      <c r="D1310">
        <v>24056.55</v>
      </c>
      <c r="E1310">
        <v>8318.2999999999993</v>
      </c>
      <c r="F1310">
        <v>7512.72</v>
      </c>
      <c r="G1310">
        <v>10857.35</v>
      </c>
      <c r="H1310">
        <v>3849.28</v>
      </c>
      <c r="I1310">
        <v>1895.27</v>
      </c>
    </row>
    <row r="1311" spans="1:9" x14ac:dyDescent="0.25">
      <c r="A1311" s="2">
        <v>44925</v>
      </c>
      <c r="B1311">
        <v>13923.59</v>
      </c>
      <c r="C1311">
        <v>6473.76</v>
      </c>
      <c r="D1311">
        <v>23706.959999999999</v>
      </c>
      <c r="E1311">
        <v>8229.1</v>
      </c>
      <c r="F1311">
        <v>7451.74</v>
      </c>
      <c r="G1311">
        <v>10729.4</v>
      </c>
      <c r="H1311">
        <v>3839.5</v>
      </c>
      <c r="I1311">
        <v>1891.71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Angelini Ginevra</dc:creator>
  <cp:lastModifiedBy>Angelini Ginevra</cp:lastModifiedBy>
  <dcterms:created xsi:type="dcterms:W3CDTF">2015-06-05T18:17:20Z</dcterms:created>
  <dcterms:modified xsi:type="dcterms:W3CDTF">2023-10-02T08:27:28Z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77db0eae-0731-44ce-88e1-6f6083effb28_Enabled">
    <vt:lpwstr>true</vt:lpwstr>
  </property>
  <property fmtid="{D5CDD505-2E9C-101B-9397-08002B2CF9AE}" pid="4" name="MSIP_Label_77db0eae-0731-44ce-88e1-6f6083effb28_SetDate">
    <vt:lpwstr>2023-10-02T08:27:10Z</vt:lpwstr>
  </property>
  <property fmtid="{D5CDD505-2E9C-101B-9397-08002B2CF9AE}" pid="5" name="MSIP_Label_77db0eae-0731-44ce-88e1-6f6083effb28_Method">
    <vt:lpwstr>Standard</vt:lpwstr>
  </property>
  <property fmtid="{D5CDD505-2E9C-101B-9397-08002B2CF9AE}" pid="6" name="MSIP_Label_77db0eae-0731-44ce-88e1-6f6083effb28_Name">
    <vt:lpwstr>Anima</vt:lpwstr>
  </property>
  <property fmtid="{D5CDD505-2E9C-101B-9397-08002B2CF9AE}" pid="7" name="MSIP_Label_77db0eae-0731-44ce-88e1-6f6083effb28_SiteId">
    <vt:lpwstr>2637e1a4-e60a-4349-9825-a5f076dc1001</vt:lpwstr>
  </property>
  <property fmtid="{D5CDD505-2E9C-101B-9397-08002B2CF9AE}" pid="8" name="MSIP_Label_77db0eae-0731-44ce-88e1-6f6083effb28_ActionId">
    <vt:lpwstr>5796329b-b2cb-4447-bed1-805692a50884</vt:lpwstr>
  </property>
  <property fmtid="{D5CDD505-2E9C-101B-9397-08002B2CF9AE}" pid="9" name="MSIP_Label_77db0eae-0731-44ce-88e1-6f6083effb28_ContentBits">
    <vt:lpwstr>0</vt:lpwstr>
  </property>
</Properties>
</file>